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70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<sst xmlns="http://schemas.openxmlformats.org/spreadsheetml/2006/main" count="150" uniqueCount="75">
  <si>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</si>
  <si>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</si>
  <si>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</si>
  <si>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</si>
  <si>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</si>
  <si>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</si>
  <si>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</si>
  <si>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</si>
  <si>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</si>
  <si>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</si>
  <si>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</si>
  <si>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㊞</t>
  </si>
  <si>
    <t>郵便番号</t>
  </si>
  <si>
    <t>殿</t>
  </si>
  <si>
    <t>申請日</t>
  </si>
  <si>
    <t>月</t>
  </si>
  <si>
    <t>日</t>
  </si>
  <si>
    <t>(公財)全日本空手道連盟　公認級位申請者名簿</t>
  </si>
  <si>
    <t>級 位</t>
  </si>
  <si>
    <t>申 請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</si>
  <si>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</si>
  <si>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</si>
  <si>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</si>
  <si>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</si>
  <si>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</si>
  <si>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</si>
  <si>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</si>
  <si>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</si>
  <si>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</si>
  <si>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</si>
  <si>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</si>
  <si>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</si>
  <si>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</si>
  <si>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</si>
  <si>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</si>
  <si>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</si>
  <si>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さいたま市浦和区○○　○-○○-○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</si>
  <si>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</si>
  <si>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</si>
  <si>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</si>
  <si>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</si>
  <si>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</si>
  <si>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</si>
  <si>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</si>
  <si>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</si>
  <si>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㊞　</t>
  </si>
  <si>
    <t>記入不要</t>
  </si>
  <si>
    <t>※証書番号</t>
  </si>
  <si>
    <t xml:space="preserve">       －   </t>
  </si>
  <si>
    <t>330-
××××</t>
  </si>
  <si>
    <t>339-
××××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</si>
  <si>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</si>
  <si>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</si>
  <si>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</si>
  <si>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</si>
  <si>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</si>
  <si>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</si>
  <si>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</si>
  <si>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</si>
  <si>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</si>
  <si>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○○○○○</t>
  </si>
  <si>
    <t xml:space="preserve">審査員
</t>
  </si>
  <si>
    <t>　この申請書には審査員の署名捺印が必要です。</t>
  </si>
  <si>
    <t>　審査員は、埼玉県空手道連盟指定の3級以上の資格審査員とする。</t>
  </si>
  <si>
    <t>□□体育館</t>
  </si>
  <si>
    <t>申 請 連 盟 名</t>
  </si>
  <si>
    <r>
      <t xml:space="preserve">申請団体の代表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</si>
  <si>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埼 玉 県 空 手 道 連 盟</t>
  </si>
  <si>
    <t>会 長　　　新 藤　義 孝</t>
  </si>
  <si>
    <t>　　※1 氏名は楷書で誤りの無いように記載すること</t>
  </si>
  <si>
    <t>　　※2 証書番号欄は記入しないこと</t>
  </si>
  <si>
    <t>会 長　　新 藤　義 孝</t>
  </si>
  <si>
    <t>　　※氏名は楷書で誤りの無いように記載すること</t>
  </si>
  <si>
    <t>　　※証書番号欄は記入しないこと</t>
  </si>
  <si>
    <t>申請団体の代表
（合同開催の場合は責任者）　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</si>
</sst>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58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7" xfId="0" applyNumberFormat="1" applyFont="1" applyBorder="1" applyAlignment="1">
      <alignment vertical="center"/>
    </xf>
    <xf numFmtId="231" fontId="5" fillId="0" borderId="17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232" fontId="1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32" fontId="11" fillId="0" borderId="25" xfId="0" applyNumberFormat="1" applyFont="1" applyBorder="1" applyAlignment="1">
      <alignment horizontal="center" vertical="center"/>
    </xf>
    <xf numFmtId="232" fontId="11" fillId="0" borderId="1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31" fontId="6" fillId="0" borderId="19" xfId="0" applyNumberFormat="1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2" xfId="0" applyFont="1" applyBorder="1" applyAlignment="1">
      <alignment horizontal="left" inden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33" fontId="8" fillId="0" borderId="34" xfId="0" applyNumberFormat="1" applyFont="1" applyBorder="1" applyAlignment="1">
      <alignment horizontal="center" vertical="center"/>
    </xf>
    <xf numFmtId="233" fontId="8" fillId="0" borderId="35" xfId="0" applyNumberFormat="1" applyFont="1" applyBorder="1" applyAlignment="1">
      <alignment horizontal="center" vertical="center"/>
    </xf>
    <xf numFmtId="233" fontId="8" fillId="0" borderId="31" xfId="0" applyNumberFormat="1" applyFont="1" applyBorder="1" applyAlignment="1">
      <alignment horizontal="center" vertical="center"/>
    </xf>
    <xf numFmtId="233" fontId="8" fillId="0" borderId="3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231" fontId="8" fillId="0" borderId="19" xfId="0" applyNumberFormat="1" applyFont="1" applyBorder="1" applyAlignment="1">
      <alignment horizontal="center" vertical="center"/>
    </xf>
    <xf numFmtId="231" fontId="8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233" fontId="8" fillId="0" borderId="19" xfId="0" applyNumberFormat="1" applyFont="1" applyBorder="1" applyAlignment="1">
      <alignment horizontal="center" vertical="center"/>
    </xf>
    <xf numFmtId="233" fontId="8" fillId="0" borderId="2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35" xfId="0" applyFont="1" applyBorder="1" applyAlignment="1">
      <alignment horizontal="left" indent="3"/>
    </xf>
    <xf numFmtId="0" fontId="4" fillId="0" borderId="28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36" xfId="0" applyFont="1" applyBorder="1" applyAlignment="1">
      <alignment horizontal="justify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 shrinkToFit="1"/>
    </xf>
    <xf numFmtId="232" fontId="11" fillId="0" borderId="25" xfId="0" applyNumberFormat="1" applyFont="1" applyBorder="1" applyAlignment="1">
      <alignment horizontal="right" vertical="center"/>
    </xf>
    <xf numFmtId="232" fontId="11" fillId="0" borderId="14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30" fontId="8" fillId="0" borderId="19" xfId="0" applyNumberFormat="1" applyFont="1" applyBorder="1" applyAlignment="1">
      <alignment horizontal="center" vertical="center"/>
    </xf>
    <xf numFmtId="230" fontId="8" fillId="0" borderId="21" xfId="0" applyNumberFormat="1" applyFont="1" applyBorder="1" applyAlignment="1">
      <alignment horizontal="center" vertical="center"/>
    </xf>
    <xf numFmtId="230" fontId="8" fillId="0" borderId="34" xfId="0" applyNumberFormat="1" applyFont="1" applyBorder="1" applyAlignment="1">
      <alignment horizontal="center" vertical="center"/>
    </xf>
    <xf numFmtId="230" fontId="8" fillId="0" borderId="35" xfId="0" applyNumberFormat="1" applyFont="1" applyBorder="1" applyAlignment="1">
      <alignment horizontal="center" vertical="center"/>
    </xf>
    <xf numFmtId="230" fontId="8" fillId="0" borderId="31" xfId="0" applyNumberFormat="1" applyFont="1" applyBorder="1" applyAlignment="1">
      <alignment horizontal="center" vertical="center"/>
    </xf>
    <xf numFmtId="230" fontId="8" fillId="0" borderId="32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C6" sqref="C6:D6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1"/>
      <c r="R2" s="6"/>
      <c r="S2" s="6"/>
      <c r="T2" s="6"/>
      <c r="U2" s="6"/>
      <c r="V2" s="6"/>
    </row>
    <row r="3" spans="1:22" s="11" customFormat="1" ht="26.25" customHeight="1">
      <c r="A3" s="66" t="s">
        <v>67</v>
      </c>
      <c r="B3" s="66"/>
      <c r="C3" s="66"/>
      <c r="D3" s="66"/>
      <c r="E3" s="66"/>
      <c r="F3" s="66"/>
      <c r="G3" s="66"/>
      <c r="H3" s="66"/>
      <c r="I3" s="34"/>
      <c r="J3" s="8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1" customFormat="1" ht="26.25" customHeight="1">
      <c r="A4" s="67" t="s">
        <v>68</v>
      </c>
      <c r="B4" s="67"/>
      <c r="C4" s="67"/>
      <c r="D4" s="67"/>
      <c r="E4" s="67"/>
      <c r="F4" s="67"/>
      <c r="G4" s="67"/>
      <c r="H4" s="67"/>
      <c r="I4" s="33" t="s">
        <v>13</v>
      </c>
      <c r="L4" s="9"/>
      <c r="M4" s="9"/>
      <c r="N4" s="9"/>
      <c r="O4" s="13"/>
      <c r="P4" s="13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0"/>
      <c r="N5" s="10"/>
      <c r="O5" s="10"/>
      <c r="P5" s="15"/>
      <c r="Q5" s="9"/>
      <c r="V5" s="9"/>
    </row>
    <row r="6" spans="1:22" ht="26.25" customHeight="1">
      <c r="A6" s="6"/>
      <c r="B6" s="2" t="s">
        <v>14</v>
      </c>
      <c r="C6" s="74"/>
      <c r="D6" s="75"/>
      <c r="E6" s="16" t="s">
        <v>21</v>
      </c>
      <c r="F6" s="50"/>
      <c r="G6" s="16" t="s">
        <v>15</v>
      </c>
      <c r="H6" s="50"/>
      <c r="I6" s="36" t="s">
        <v>16</v>
      </c>
      <c r="J6" s="6"/>
      <c r="L6" s="53" t="s">
        <v>66</v>
      </c>
      <c r="M6" s="49"/>
      <c r="N6" s="49"/>
      <c r="O6" s="49"/>
      <c r="P6" s="61" t="s">
        <v>45</v>
      </c>
      <c r="Q6" s="6"/>
      <c r="V6" s="6"/>
    </row>
    <row r="7" spans="1:27" ht="26.25" customHeight="1">
      <c r="A7" s="6"/>
      <c r="B7" s="2" t="s">
        <v>8</v>
      </c>
      <c r="C7" s="74"/>
      <c r="D7" s="75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109"/>
      <c r="D8" s="110"/>
      <c r="E8" s="110"/>
      <c r="F8" s="110"/>
      <c r="G8" s="110"/>
      <c r="H8" s="110"/>
      <c r="I8" s="111"/>
      <c r="J8" s="26" t="s">
        <v>62</v>
      </c>
      <c r="L8" s="25"/>
      <c r="M8" s="58" t="s">
        <v>23</v>
      </c>
      <c r="N8" s="48"/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112"/>
      <c r="D9" s="113"/>
      <c r="E9" s="113"/>
      <c r="F9" s="113"/>
      <c r="G9" s="113"/>
      <c r="H9" s="113"/>
      <c r="I9" s="37" t="s">
        <v>20</v>
      </c>
      <c r="J9" s="26" t="s">
        <v>63</v>
      </c>
      <c r="L9" s="25"/>
      <c r="M9" s="68"/>
      <c r="N9" s="69"/>
      <c r="O9" s="69"/>
      <c r="P9" s="70"/>
      <c r="Q9" s="20"/>
      <c r="V9" s="6"/>
      <c r="AA9" s="6"/>
    </row>
    <row r="10" spans="1:27" ht="26.25" customHeight="1">
      <c r="A10" s="6"/>
      <c r="B10" s="60"/>
      <c r="C10" s="109"/>
      <c r="D10" s="110"/>
      <c r="E10" s="110"/>
      <c r="F10" s="110"/>
      <c r="G10" s="110"/>
      <c r="H10" s="110"/>
      <c r="I10" s="37"/>
      <c r="J10" s="117" t="s">
        <v>69</v>
      </c>
      <c r="K10" s="118"/>
      <c r="L10" s="119"/>
      <c r="M10" s="28" t="s">
        <v>24</v>
      </c>
      <c r="N10" s="63"/>
      <c r="O10" s="64"/>
      <c r="P10" s="65"/>
      <c r="Q10" s="19"/>
      <c r="V10" s="6"/>
      <c r="AA10" s="6"/>
    </row>
    <row r="11" spans="1:27" ht="18" customHeight="1">
      <c r="A11" s="6"/>
      <c r="B11" s="27"/>
      <c r="C11" s="18"/>
      <c r="D11" s="71"/>
      <c r="E11" s="71"/>
      <c r="F11" s="71"/>
      <c r="G11" s="18"/>
      <c r="H11" s="18"/>
      <c r="I11" s="38"/>
      <c r="J11" s="72" t="s">
        <v>70</v>
      </c>
      <c r="K11" s="72"/>
      <c r="L11" s="72"/>
      <c r="M11" s="28" t="s">
        <v>25</v>
      </c>
      <c r="N11" s="63"/>
      <c r="O11" s="64"/>
      <c r="P11" s="65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73"/>
      <c r="K12" s="73"/>
      <c r="L12" s="73"/>
      <c r="M12" s="6"/>
      <c r="N12" s="6"/>
      <c r="O12" s="6"/>
      <c r="P12" s="6"/>
      <c r="Q12" s="6"/>
      <c r="V12" s="6"/>
    </row>
    <row r="13" spans="1:22" ht="18" customHeight="1">
      <c r="A13" s="76" t="s">
        <v>1</v>
      </c>
      <c r="B13" s="56" t="s">
        <v>37</v>
      </c>
      <c r="C13" s="114" t="s">
        <v>29</v>
      </c>
      <c r="D13" s="115"/>
      <c r="E13" s="115"/>
      <c r="F13" s="116"/>
      <c r="G13" s="80" t="s">
        <v>0</v>
      </c>
      <c r="H13" s="80"/>
      <c r="I13" s="78" t="s">
        <v>2</v>
      </c>
      <c r="J13" s="43" t="s">
        <v>3</v>
      </c>
      <c r="K13" s="80" t="s">
        <v>12</v>
      </c>
      <c r="L13" s="80" t="s">
        <v>4</v>
      </c>
      <c r="M13" s="87" t="s">
        <v>53</v>
      </c>
      <c r="N13" s="42" t="s">
        <v>5</v>
      </c>
      <c r="O13" s="43" t="s">
        <v>19</v>
      </c>
      <c r="P13" s="82" t="s">
        <v>52</v>
      </c>
      <c r="Q13" s="6"/>
      <c r="R13" s="6"/>
      <c r="S13" s="6"/>
      <c r="T13" s="6"/>
      <c r="U13" s="6"/>
      <c r="V13" s="6"/>
    </row>
    <row r="14" spans="1:22" ht="18" customHeight="1">
      <c r="A14" s="77"/>
      <c r="B14" s="57" t="s">
        <v>38</v>
      </c>
      <c r="C14" s="84" t="s">
        <v>51</v>
      </c>
      <c r="D14" s="85"/>
      <c r="E14" s="85"/>
      <c r="F14" s="86"/>
      <c r="G14" s="81"/>
      <c r="H14" s="81"/>
      <c r="I14" s="79"/>
      <c r="J14" s="46" t="s">
        <v>6</v>
      </c>
      <c r="K14" s="81"/>
      <c r="L14" s="81"/>
      <c r="M14" s="88"/>
      <c r="N14" s="47" t="s">
        <v>7</v>
      </c>
      <c r="O14" s="45" t="s">
        <v>18</v>
      </c>
      <c r="P14" s="83"/>
      <c r="Q14" s="6"/>
      <c r="R14" s="6"/>
      <c r="S14" s="6"/>
      <c r="T14" s="6"/>
      <c r="U14" s="6"/>
      <c r="V14" s="6"/>
    </row>
    <row r="15" spans="1:22" ht="18" customHeight="1">
      <c r="A15" s="89">
        <v>1</v>
      </c>
      <c r="B15" s="54"/>
      <c r="C15" s="95"/>
      <c r="D15" s="96"/>
      <c r="E15" s="96"/>
      <c r="F15" s="97"/>
      <c r="G15" s="91"/>
      <c r="H15" s="92"/>
      <c r="I15" s="101"/>
      <c r="J15" s="103"/>
      <c r="K15" s="103"/>
      <c r="L15" s="120"/>
      <c r="M15" s="103"/>
      <c r="N15" s="107"/>
      <c r="O15" s="103"/>
      <c r="P15" s="105"/>
      <c r="Q15" s="6"/>
      <c r="R15" s="6"/>
      <c r="S15" s="6"/>
      <c r="T15" s="6"/>
      <c r="U15" s="6"/>
      <c r="V15" s="6"/>
    </row>
    <row r="16" spans="1:22" ht="18" customHeight="1">
      <c r="A16" s="90"/>
      <c r="B16" s="55" t="s">
        <v>48</v>
      </c>
      <c r="C16" s="98"/>
      <c r="D16" s="99"/>
      <c r="E16" s="99"/>
      <c r="F16" s="100"/>
      <c r="G16" s="93"/>
      <c r="H16" s="94"/>
      <c r="I16" s="102"/>
      <c r="J16" s="104"/>
      <c r="K16" s="104"/>
      <c r="L16" s="121"/>
      <c r="M16" s="104"/>
      <c r="N16" s="108"/>
      <c r="O16" s="104"/>
      <c r="P16" s="106"/>
      <c r="Q16" s="6"/>
      <c r="R16" s="6"/>
      <c r="S16" s="6"/>
      <c r="T16" s="6"/>
      <c r="U16" s="6"/>
      <c r="V16" s="6"/>
    </row>
    <row r="17" spans="1:22" ht="18" customHeight="1">
      <c r="A17" s="89">
        <v>2</v>
      </c>
      <c r="B17" s="54"/>
      <c r="C17" s="95"/>
      <c r="D17" s="96"/>
      <c r="E17" s="96"/>
      <c r="F17" s="97"/>
      <c r="G17" s="91"/>
      <c r="H17" s="92"/>
      <c r="I17" s="101"/>
      <c r="J17" s="103"/>
      <c r="K17" s="103"/>
      <c r="L17" s="120"/>
      <c r="M17" s="103"/>
      <c r="N17" s="107"/>
      <c r="O17" s="103"/>
      <c r="P17" s="105"/>
      <c r="Q17" s="6"/>
      <c r="R17" s="6"/>
      <c r="S17" s="6"/>
      <c r="T17" s="6"/>
      <c r="U17" s="6"/>
      <c r="V17" s="6"/>
    </row>
    <row r="18" spans="1:22" ht="18" customHeight="1">
      <c r="A18" s="90"/>
      <c r="B18" s="55" t="s">
        <v>48</v>
      </c>
      <c r="C18" s="98"/>
      <c r="D18" s="99"/>
      <c r="E18" s="99"/>
      <c r="F18" s="100"/>
      <c r="G18" s="93"/>
      <c r="H18" s="94"/>
      <c r="I18" s="102"/>
      <c r="J18" s="104"/>
      <c r="K18" s="104"/>
      <c r="L18" s="121"/>
      <c r="M18" s="104"/>
      <c r="N18" s="108"/>
      <c r="O18" s="104"/>
      <c r="P18" s="106"/>
      <c r="Q18" s="6"/>
      <c r="R18" s="6"/>
      <c r="S18" s="6"/>
      <c r="T18" s="6"/>
      <c r="U18" s="6"/>
      <c r="V18" s="6"/>
    </row>
    <row r="19" spans="1:22" ht="18" customHeight="1">
      <c r="A19" s="89">
        <v>3</v>
      </c>
      <c r="B19" s="54"/>
      <c r="C19" s="95"/>
      <c r="D19" s="96"/>
      <c r="E19" s="96"/>
      <c r="F19" s="97"/>
      <c r="G19" s="91"/>
      <c r="H19" s="92"/>
      <c r="I19" s="101"/>
      <c r="J19" s="103"/>
      <c r="K19" s="103"/>
      <c r="L19" s="120"/>
      <c r="M19" s="103"/>
      <c r="N19" s="107"/>
      <c r="O19" s="103"/>
      <c r="P19" s="105"/>
      <c r="Q19" s="6"/>
      <c r="R19" s="22"/>
      <c r="S19" s="6"/>
      <c r="T19" s="6"/>
      <c r="U19" s="6"/>
      <c r="V19" s="6"/>
    </row>
    <row r="20" spans="1:22" ht="18" customHeight="1">
      <c r="A20" s="90"/>
      <c r="B20" s="55" t="s">
        <v>48</v>
      </c>
      <c r="C20" s="98"/>
      <c r="D20" s="99"/>
      <c r="E20" s="99"/>
      <c r="F20" s="100"/>
      <c r="G20" s="93"/>
      <c r="H20" s="94"/>
      <c r="I20" s="102"/>
      <c r="J20" s="104"/>
      <c r="K20" s="104"/>
      <c r="L20" s="121"/>
      <c r="M20" s="104"/>
      <c r="N20" s="108"/>
      <c r="O20" s="104"/>
      <c r="P20" s="106"/>
      <c r="Q20" s="6"/>
      <c r="R20" s="22"/>
      <c r="S20" s="6"/>
      <c r="T20" s="6"/>
      <c r="U20" s="6"/>
      <c r="V20" s="6"/>
    </row>
    <row r="21" spans="1:22" ht="18" customHeight="1">
      <c r="A21" s="89">
        <v>4</v>
      </c>
      <c r="B21" s="54"/>
      <c r="C21" s="95"/>
      <c r="D21" s="96"/>
      <c r="E21" s="96"/>
      <c r="F21" s="97"/>
      <c r="G21" s="91"/>
      <c r="H21" s="92"/>
      <c r="I21" s="101"/>
      <c r="J21" s="103"/>
      <c r="K21" s="103"/>
      <c r="L21" s="120"/>
      <c r="M21" s="103"/>
      <c r="N21" s="107"/>
      <c r="O21" s="103"/>
      <c r="P21" s="105"/>
      <c r="Q21" s="6"/>
      <c r="R21" s="6"/>
      <c r="S21" s="6"/>
      <c r="T21" s="6"/>
      <c r="U21" s="6"/>
      <c r="V21" s="6"/>
    </row>
    <row r="22" spans="1:25" ht="18" customHeight="1">
      <c r="A22" s="90"/>
      <c r="B22" s="55" t="s">
        <v>48</v>
      </c>
      <c r="C22" s="98"/>
      <c r="D22" s="99"/>
      <c r="E22" s="99"/>
      <c r="F22" s="100"/>
      <c r="G22" s="93"/>
      <c r="H22" s="94"/>
      <c r="I22" s="102"/>
      <c r="J22" s="104"/>
      <c r="K22" s="104"/>
      <c r="L22" s="121"/>
      <c r="M22" s="104"/>
      <c r="N22" s="108"/>
      <c r="O22" s="104"/>
      <c r="P22" s="106"/>
      <c r="Q22" s="6"/>
      <c r="R22" s="6"/>
      <c r="S22" s="6"/>
      <c r="T22" s="6"/>
      <c r="U22" s="6"/>
      <c r="V22" s="6"/>
      <c r="X22" s="7" t="s">
        <v>9</v>
      </c>
      <c r="Y22" s="7" t="s">
        <v>10</v>
      </c>
    </row>
    <row r="23" spans="1:22" ht="18" customHeight="1">
      <c r="A23" s="89">
        <v>5</v>
      </c>
      <c r="B23" s="54"/>
      <c r="C23" s="95"/>
      <c r="D23" s="96"/>
      <c r="E23" s="96"/>
      <c r="F23" s="97"/>
      <c r="G23" s="91"/>
      <c r="H23" s="92"/>
      <c r="I23" s="101"/>
      <c r="J23" s="103"/>
      <c r="K23" s="103"/>
      <c r="L23" s="120"/>
      <c r="M23" s="103"/>
      <c r="N23" s="107"/>
      <c r="O23" s="103"/>
      <c r="P23" s="105"/>
      <c r="Q23" s="6"/>
      <c r="R23" s="6"/>
      <c r="S23" s="6"/>
      <c r="T23" s="6"/>
      <c r="U23" s="6"/>
      <c r="V23" s="6"/>
    </row>
    <row r="24" spans="1:22" ht="18" customHeight="1">
      <c r="A24" s="90"/>
      <c r="B24" s="55" t="s">
        <v>48</v>
      </c>
      <c r="C24" s="98"/>
      <c r="D24" s="99"/>
      <c r="E24" s="99"/>
      <c r="F24" s="100"/>
      <c r="G24" s="93"/>
      <c r="H24" s="94"/>
      <c r="I24" s="102"/>
      <c r="J24" s="104"/>
      <c r="K24" s="104"/>
      <c r="L24" s="121"/>
      <c r="M24" s="104"/>
      <c r="N24" s="108"/>
      <c r="O24" s="104"/>
      <c r="P24" s="106"/>
      <c r="Q24" s="6"/>
      <c r="R24" s="23"/>
      <c r="S24" s="20"/>
      <c r="T24" s="20"/>
      <c r="U24" s="20"/>
      <c r="V24" s="6"/>
    </row>
    <row r="25" spans="1:22" ht="18" customHeight="1">
      <c r="A25" s="89">
        <v>6</v>
      </c>
      <c r="B25" s="54"/>
      <c r="C25" s="95"/>
      <c r="D25" s="96"/>
      <c r="E25" s="96"/>
      <c r="F25" s="97"/>
      <c r="G25" s="91"/>
      <c r="H25" s="92"/>
      <c r="I25" s="101"/>
      <c r="J25" s="103"/>
      <c r="K25" s="103"/>
      <c r="L25" s="120"/>
      <c r="M25" s="103"/>
      <c r="N25" s="107"/>
      <c r="O25" s="103"/>
      <c r="P25" s="105"/>
      <c r="Q25" s="6"/>
      <c r="R25" s="23"/>
      <c r="S25" s="20"/>
      <c r="T25" s="20"/>
      <c r="U25" s="20"/>
      <c r="V25" s="6"/>
    </row>
    <row r="26" spans="1:22" ht="18" customHeight="1">
      <c r="A26" s="90"/>
      <c r="B26" s="55" t="s">
        <v>48</v>
      </c>
      <c r="C26" s="98"/>
      <c r="D26" s="99"/>
      <c r="E26" s="99"/>
      <c r="F26" s="100"/>
      <c r="G26" s="93"/>
      <c r="H26" s="94"/>
      <c r="I26" s="102"/>
      <c r="J26" s="104"/>
      <c r="K26" s="104"/>
      <c r="L26" s="121"/>
      <c r="M26" s="104"/>
      <c r="N26" s="108"/>
      <c r="O26" s="104"/>
      <c r="P26" s="106"/>
      <c r="Q26" s="6"/>
      <c r="R26" s="23"/>
      <c r="S26" s="20"/>
      <c r="T26" s="20"/>
      <c r="U26" s="20"/>
      <c r="V26" s="6"/>
    </row>
    <row r="27" spans="1:22" ht="18" customHeight="1">
      <c r="A27" s="89">
        <v>7</v>
      </c>
      <c r="B27" s="54"/>
      <c r="C27" s="95"/>
      <c r="D27" s="96"/>
      <c r="E27" s="96"/>
      <c r="F27" s="97"/>
      <c r="G27" s="91"/>
      <c r="H27" s="92"/>
      <c r="I27" s="101"/>
      <c r="J27" s="103"/>
      <c r="K27" s="103"/>
      <c r="L27" s="120"/>
      <c r="M27" s="103"/>
      <c r="N27" s="107"/>
      <c r="O27" s="103"/>
      <c r="P27" s="105"/>
      <c r="Q27" s="6"/>
      <c r="R27" s="23"/>
      <c r="S27" s="20"/>
      <c r="T27" s="20"/>
      <c r="U27" s="20"/>
      <c r="V27" s="6"/>
    </row>
    <row r="28" spans="1:22" ht="18" customHeight="1">
      <c r="A28" s="90"/>
      <c r="B28" s="55" t="s">
        <v>48</v>
      </c>
      <c r="C28" s="98"/>
      <c r="D28" s="99"/>
      <c r="E28" s="99"/>
      <c r="F28" s="100"/>
      <c r="G28" s="93"/>
      <c r="H28" s="94"/>
      <c r="I28" s="102"/>
      <c r="J28" s="104"/>
      <c r="K28" s="104"/>
      <c r="L28" s="121"/>
      <c r="M28" s="104"/>
      <c r="N28" s="108"/>
      <c r="O28" s="104"/>
      <c r="P28" s="106"/>
      <c r="Q28" s="6"/>
      <c r="R28" s="23"/>
      <c r="S28" s="20"/>
      <c r="T28" s="20"/>
      <c r="U28" s="20"/>
      <c r="V28" s="6"/>
    </row>
    <row r="29" spans="1:22" ht="18" customHeight="1">
      <c r="A29" s="89">
        <v>8</v>
      </c>
      <c r="B29" s="54"/>
      <c r="C29" s="95"/>
      <c r="D29" s="96"/>
      <c r="E29" s="96"/>
      <c r="F29" s="97"/>
      <c r="G29" s="91"/>
      <c r="H29" s="92"/>
      <c r="I29" s="101"/>
      <c r="J29" s="103"/>
      <c r="K29" s="103"/>
      <c r="L29" s="120"/>
      <c r="M29" s="103"/>
      <c r="N29" s="107"/>
      <c r="O29" s="103"/>
      <c r="P29" s="105"/>
      <c r="Q29" s="6"/>
      <c r="R29" s="23"/>
      <c r="S29" s="20"/>
      <c r="T29" s="20"/>
      <c r="U29" s="20"/>
      <c r="V29" s="6"/>
    </row>
    <row r="30" spans="1:22" ht="18" customHeight="1">
      <c r="A30" s="90"/>
      <c r="B30" s="55" t="s">
        <v>48</v>
      </c>
      <c r="C30" s="98"/>
      <c r="D30" s="99"/>
      <c r="E30" s="99"/>
      <c r="F30" s="100"/>
      <c r="G30" s="93"/>
      <c r="H30" s="94"/>
      <c r="I30" s="102"/>
      <c r="J30" s="104"/>
      <c r="K30" s="104"/>
      <c r="L30" s="121"/>
      <c r="M30" s="104"/>
      <c r="N30" s="108"/>
      <c r="O30" s="104"/>
      <c r="P30" s="106"/>
      <c r="Q30" s="6"/>
      <c r="R30" s="23"/>
      <c r="S30" s="20"/>
      <c r="T30" s="20"/>
      <c r="U30" s="20"/>
      <c r="V30" s="6"/>
    </row>
    <row r="31" spans="1:22" ht="18" customHeight="1">
      <c r="A31" s="89">
        <v>9</v>
      </c>
      <c r="B31" s="54"/>
      <c r="C31" s="95"/>
      <c r="D31" s="96"/>
      <c r="E31" s="96"/>
      <c r="F31" s="97"/>
      <c r="G31" s="91"/>
      <c r="H31" s="92"/>
      <c r="I31" s="101"/>
      <c r="J31" s="103"/>
      <c r="K31" s="103"/>
      <c r="L31" s="120"/>
      <c r="M31" s="103"/>
      <c r="N31" s="107"/>
      <c r="O31" s="103"/>
      <c r="P31" s="105"/>
      <c r="Q31" s="6"/>
      <c r="R31" s="23"/>
      <c r="S31" s="20"/>
      <c r="T31" s="20"/>
      <c r="U31" s="20"/>
      <c r="V31" s="6"/>
    </row>
    <row r="32" spans="1:22" ht="18" customHeight="1">
      <c r="A32" s="90"/>
      <c r="B32" s="55" t="s">
        <v>48</v>
      </c>
      <c r="C32" s="98"/>
      <c r="D32" s="99"/>
      <c r="E32" s="99"/>
      <c r="F32" s="100"/>
      <c r="G32" s="93"/>
      <c r="H32" s="94"/>
      <c r="I32" s="102"/>
      <c r="J32" s="104"/>
      <c r="K32" s="104"/>
      <c r="L32" s="121"/>
      <c r="M32" s="104"/>
      <c r="N32" s="108"/>
      <c r="O32" s="104"/>
      <c r="P32" s="106"/>
      <c r="Q32" s="6"/>
      <c r="R32" s="23"/>
      <c r="S32" s="20"/>
      <c r="T32" s="20"/>
      <c r="U32" s="20"/>
      <c r="V32" s="6"/>
    </row>
    <row r="33" spans="1:22" ht="18" customHeight="1">
      <c r="A33" s="89">
        <v>10</v>
      </c>
      <c r="B33" s="54"/>
      <c r="C33" s="95"/>
      <c r="D33" s="96"/>
      <c r="E33" s="96"/>
      <c r="F33" s="97"/>
      <c r="G33" s="91"/>
      <c r="H33" s="92"/>
      <c r="I33" s="101"/>
      <c r="J33" s="103"/>
      <c r="K33" s="103"/>
      <c r="L33" s="120"/>
      <c r="M33" s="103"/>
      <c r="N33" s="107"/>
      <c r="O33" s="103"/>
      <c r="P33" s="105"/>
      <c r="Q33" s="6"/>
      <c r="R33" s="23"/>
      <c r="S33" s="20"/>
      <c r="T33" s="20"/>
      <c r="U33" s="20"/>
      <c r="V33" s="6"/>
    </row>
    <row r="34" spans="1:22" ht="18" customHeight="1">
      <c r="A34" s="90"/>
      <c r="B34" s="55" t="s">
        <v>48</v>
      </c>
      <c r="C34" s="98"/>
      <c r="D34" s="99"/>
      <c r="E34" s="99"/>
      <c r="F34" s="100"/>
      <c r="G34" s="93"/>
      <c r="H34" s="94"/>
      <c r="I34" s="102"/>
      <c r="J34" s="104"/>
      <c r="K34" s="104"/>
      <c r="L34" s="121"/>
      <c r="M34" s="104"/>
      <c r="N34" s="108"/>
      <c r="O34" s="104"/>
      <c r="P34" s="106"/>
      <c r="Q34" s="6"/>
      <c r="R34" s="23"/>
      <c r="S34" s="20"/>
      <c r="T34" s="20"/>
      <c r="U34" s="20"/>
      <c r="V34" s="6"/>
    </row>
    <row r="35" spans="1:22" ht="18" customHeight="1">
      <c r="A35" s="89">
        <v>11</v>
      </c>
      <c r="B35" s="54"/>
      <c r="C35" s="95"/>
      <c r="D35" s="96"/>
      <c r="E35" s="96"/>
      <c r="F35" s="97"/>
      <c r="G35" s="91"/>
      <c r="H35" s="92"/>
      <c r="I35" s="101"/>
      <c r="J35" s="103"/>
      <c r="K35" s="103"/>
      <c r="L35" s="120"/>
      <c r="M35" s="103"/>
      <c r="N35" s="107"/>
      <c r="O35" s="103"/>
      <c r="P35" s="105"/>
      <c r="Q35" s="6"/>
      <c r="R35" s="23"/>
      <c r="S35" s="20"/>
      <c r="T35" s="20"/>
      <c r="U35" s="20"/>
      <c r="V35" s="6"/>
    </row>
    <row r="36" spans="1:22" ht="18" customHeight="1">
      <c r="A36" s="90"/>
      <c r="B36" s="55" t="s">
        <v>48</v>
      </c>
      <c r="C36" s="98"/>
      <c r="D36" s="99"/>
      <c r="E36" s="99"/>
      <c r="F36" s="100"/>
      <c r="G36" s="93"/>
      <c r="H36" s="94"/>
      <c r="I36" s="102"/>
      <c r="J36" s="104"/>
      <c r="K36" s="104"/>
      <c r="L36" s="121"/>
      <c r="M36" s="104"/>
      <c r="N36" s="108"/>
      <c r="O36" s="104"/>
      <c r="P36" s="106"/>
      <c r="Q36" s="6"/>
      <c r="R36" s="23"/>
      <c r="S36" s="20"/>
      <c r="T36" s="20"/>
      <c r="U36" s="20"/>
      <c r="V36" s="6"/>
    </row>
    <row r="37" spans="1:22" ht="18" customHeight="1">
      <c r="A37" s="89">
        <v>12</v>
      </c>
      <c r="B37" s="54"/>
      <c r="C37" s="95"/>
      <c r="D37" s="96"/>
      <c r="E37" s="96"/>
      <c r="F37" s="97"/>
      <c r="G37" s="91"/>
      <c r="H37" s="92"/>
      <c r="I37" s="101"/>
      <c r="J37" s="103"/>
      <c r="K37" s="103"/>
      <c r="L37" s="120"/>
      <c r="M37" s="103"/>
      <c r="N37" s="107"/>
      <c r="O37" s="103"/>
      <c r="P37" s="105"/>
      <c r="Q37" s="6"/>
      <c r="R37" s="23"/>
      <c r="S37" s="20"/>
      <c r="T37" s="20"/>
      <c r="U37" s="20"/>
      <c r="V37" s="6"/>
    </row>
    <row r="38" spans="1:22" ht="18" customHeight="1">
      <c r="A38" s="90"/>
      <c r="B38" s="55" t="s">
        <v>48</v>
      </c>
      <c r="C38" s="98"/>
      <c r="D38" s="99"/>
      <c r="E38" s="99"/>
      <c r="F38" s="100"/>
      <c r="G38" s="93"/>
      <c r="H38" s="94"/>
      <c r="I38" s="102"/>
      <c r="J38" s="104"/>
      <c r="K38" s="104"/>
      <c r="L38" s="121"/>
      <c r="M38" s="104"/>
      <c r="N38" s="108"/>
      <c r="O38" s="104"/>
      <c r="P38" s="106"/>
      <c r="Q38" s="6"/>
      <c r="R38" s="23"/>
      <c r="S38" s="20"/>
      <c r="T38" s="20"/>
      <c r="U38" s="20"/>
      <c r="V38" s="6"/>
    </row>
    <row r="39" spans="1:22" ht="18" customHeight="1">
      <c r="A39" s="89">
        <v>13</v>
      </c>
      <c r="B39" s="54"/>
      <c r="C39" s="95"/>
      <c r="D39" s="96"/>
      <c r="E39" s="96"/>
      <c r="F39" s="97"/>
      <c r="G39" s="91"/>
      <c r="H39" s="92"/>
      <c r="I39" s="101"/>
      <c r="J39" s="103"/>
      <c r="K39" s="103"/>
      <c r="L39" s="120"/>
      <c r="M39" s="103"/>
      <c r="N39" s="107"/>
      <c r="O39" s="103"/>
      <c r="P39" s="105"/>
      <c r="Q39" s="6"/>
      <c r="R39" s="23"/>
      <c r="S39" s="20"/>
      <c r="T39" s="20"/>
      <c r="U39" s="20"/>
      <c r="V39" s="6"/>
    </row>
    <row r="40" spans="1:22" ht="18" customHeight="1">
      <c r="A40" s="90"/>
      <c r="B40" s="55" t="s">
        <v>48</v>
      </c>
      <c r="C40" s="98"/>
      <c r="D40" s="99"/>
      <c r="E40" s="99"/>
      <c r="F40" s="100"/>
      <c r="G40" s="93"/>
      <c r="H40" s="94"/>
      <c r="I40" s="102"/>
      <c r="J40" s="104"/>
      <c r="K40" s="104"/>
      <c r="L40" s="121"/>
      <c r="M40" s="104"/>
      <c r="N40" s="108"/>
      <c r="O40" s="104"/>
      <c r="P40" s="106"/>
      <c r="Q40" s="6"/>
      <c r="R40" s="23"/>
      <c r="S40" s="20"/>
      <c r="T40" s="20"/>
      <c r="U40" s="20"/>
      <c r="V40" s="6"/>
    </row>
    <row r="41" spans="1:22" ht="18" customHeight="1">
      <c r="A41" s="89">
        <v>14</v>
      </c>
      <c r="B41" s="54"/>
      <c r="C41" s="95"/>
      <c r="D41" s="96"/>
      <c r="E41" s="96"/>
      <c r="F41" s="97"/>
      <c r="G41" s="91"/>
      <c r="H41" s="92"/>
      <c r="I41" s="101"/>
      <c r="J41" s="103"/>
      <c r="K41" s="103"/>
      <c r="L41" s="120"/>
      <c r="M41" s="103"/>
      <c r="N41" s="107"/>
      <c r="O41" s="103"/>
      <c r="P41" s="105"/>
      <c r="Q41" s="6"/>
      <c r="R41" s="23"/>
      <c r="S41" s="20"/>
      <c r="T41" s="20"/>
      <c r="U41" s="20"/>
      <c r="V41" s="6"/>
    </row>
    <row r="42" spans="1:22" ht="18" customHeight="1">
      <c r="A42" s="90"/>
      <c r="B42" s="55" t="s">
        <v>48</v>
      </c>
      <c r="C42" s="98"/>
      <c r="D42" s="99"/>
      <c r="E42" s="99"/>
      <c r="F42" s="100"/>
      <c r="G42" s="93"/>
      <c r="H42" s="94"/>
      <c r="I42" s="102"/>
      <c r="J42" s="104"/>
      <c r="K42" s="104"/>
      <c r="L42" s="121"/>
      <c r="M42" s="104"/>
      <c r="N42" s="108"/>
      <c r="O42" s="104"/>
      <c r="P42" s="106"/>
      <c r="Q42" s="6"/>
      <c r="R42" s="23"/>
      <c r="S42" s="20"/>
      <c r="T42" s="20"/>
      <c r="U42" s="20"/>
      <c r="V42" s="6"/>
    </row>
    <row r="43" spans="1:22" ht="18" customHeight="1">
      <c r="A43" s="89">
        <v>15</v>
      </c>
      <c r="B43" s="54"/>
      <c r="C43" s="95"/>
      <c r="D43" s="96"/>
      <c r="E43" s="96"/>
      <c r="F43" s="97"/>
      <c r="G43" s="91"/>
      <c r="H43" s="92"/>
      <c r="I43" s="101"/>
      <c r="J43" s="103"/>
      <c r="K43" s="103"/>
      <c r="L43" s="120"/>
      <c r="M43" s="103"/>
      <c r="N43" s="107"/>
      <c r="O43" s="103"/>
      <c r="P43" s="105"/>
      <c r="Q43" s="6"/>
      <c r="R43" s="23"/>
      <c r="S43" s="20"/>
      <c r="T43" s="20"/>
      <c r="U43" s="20"/>
      <c r="V43" s="6"/>
    </row>
    <row r="44" spans="1:22" ht="18" customHeight="1">
      <c r="A44" s="90"/>
      <c r="B44" s="55" t="s">
        <v>48</v>
      </c>
      <c r="C44" s="98"/>
      <c r="D44" s="99"/>
      <c r="E44" s="99"/>
      <c r="F44" s="100"/>
      <c r="G44" s="93"/>
      <c r="H44" s="94"/>
      <c r="I44" s="102"/>
      <c r="J44" s="104"/>
      <c r="K44" s="104"/>
      <c r="L44" s="121"/>
      <c r="M44" s="104"/>
      <c r="N44" s="108"/>
      <c r="O44" s="104"/>
      <c r="P44" s="106"/>
      <c r="Q44" s="6"/>
      <c r="R44" s="23"/>
      <c r="S44" s="20"/>
      <c r="T44" s="20"/>
      <c r="U44" s="20"/>
      <c r="V44" s="6"/>
    </row>
    <row r="45" spans="1:22" ht="18" customHeight="1">
      <c r="A45" s="89">
        <v>16</v>
      </c>
      <c r="B45" s="54"/>
      <c r="C45" s="95"/>
      <c r="D45" s="96"/>
      <c r="E45" s="96"/>
      <c r="F45" s="97"/>
      <c r="G45" s="91"/>
      <c r="H45" s="92"/>
      <c r="I45" s="101"/>
      <c r="J45" s="103"/>
      <c r="K45" s="103"/>
      <c r="L45" s="120"/>
      <c r="M45" s="103"/>
      <c r="N45" s="107"/>
      <c r="O45" s="103"/>
      <c r="P45" s="105"/>
      <c r="Q45" s="6"/>
      <c r="R45" s="23"/>
      <c r="S45" s="20"/>
      <c r="T45" s="20"/>
      <c r="U45" s="20"/>
      <c r="V45" s="6"/>
    </row>
    <row r="46" spans="1:22" ht="18" customHeight="1">
      <c r="A46" s="90"/>
      <c r="B46" s="55" t="s">
        <v>48</v>
      </c>
      <c r="C46" s="98"/>
      <c r="D46" s="99"/>
      <c r="E46" s="99"/>
      <c r="F46" s="100"/>
      <c r="G46" s="93"/>
      <c r="H46" s="94"/>
      <c r="I46" s="102"/>
      <c r="J46" s="104"/>
      <c r="K46" s="104"/>
      <c r="L46" s="121"/>
      <c r="M46" s="104"/>
      <c r="N46" s="108"/>
      <c r="O46" s="104"/>
      <c r="P46" s="106"/>
      <c r="Q46" s="6"/>
      <c r="R46" s="23"/>
      <c r="S46" s="20"/>
      <c r="T46" s="20"/>
      <c r="U46" s="20"/>
      <c r="V46" s="6"/>
    </row>
    <row r="47" spans="1:22" ht="18" customHeight="1">
      <c r="A47" s="89">
        <v>17</v>
      </c>
      <c r="B47" s="54"/>
      <c r="C47" s="95"/>
      <c r="D47" s="96"/>
      <c r="E47" s="96"/>
      <c r="F47" s="97"/>
      <c r="G47" s="91"/>
      <c r="H47" s="92"/>
      <c r="I47" s="101"/>
      <c r="J47" s="103"/>
      <c r="K47" s="103"/>
      <c r="L47" s="120"/>
      <c r="M47" s="103"/>
      <c r="N47" s="107"/>
      <c r="O47" s="103"/>
      <c r="P47" s="105"/>
      <c r="Q47" s="6"/>
      <c r="R47" s="23"/>
      <c r="S47" s="20"/>
      <c r="T47" s="20"/>
      <c r="U47" s="20"/>
      <c r="V47" s="6"/>
    </row>
    <row r="48" spans="1:22" ht="18" customHeight="1">
      <c r="A48" s="90"/>
      <c r="B48" s="55" t="s">
        <v>48</v>
      </c>
      <c r="C48" s="98"/>
      <c r="D48" s="99"/>
      <c r="E48" s="99"/>
      <c r="F48" s="100"/>
      <c r="G48" s="93"/>
      <c r="H48" s="94"/>
      <c r="I48" s="102"/>
      <c r="J48" s="104"/>
      <c r="K48" s="104"/>
      <c r="L48" s="121"/>
      <c r="M48" s="104"/>
      <c r="N48" s="108"/>
      <c r="O48" s="104"/>
      <c r="P48" s="106"/>
      <c r="Q48" s="6"/>
      <c r="R48" s="23"/>
      <c r="S48" s="20"/>
      <c r="T48" s="20"/>
      <c r="U48" s="20"/>
      <c r="V48" s="6"/>
    </row>
    <row r="49" spans="1:22" ht="18" customHeight="1">
      <c r="A49" s="89">
        <v>18</v>
      </c>
      <c r="B49" s="54"/>
      <c r="C49" s="95"/>
      <c r="D49" s="96"/>
      <c r="E49" s="96"/>
      <c r="F49" s="97"/>
      <c r="G49" s="91"/>
      <c r="H49" s="92"/>
      <c r="I49" s="101"/>
      <c r="J49" s="103"/>
      <c r="K49" s="103"/>
      <c r="L49" s="120"/>
      <c r="M49" s="103"/>
      <c r="N49" s="107"/>
      <c r="O49" s="103"/>
      <c r="P49" s="105"/>
      <c r="Q49" s="6"/>
      <c r="R49" s="23"/>
      <c r="S49" s="20"/>
      <c r="T49" s="20"/>
      <c r="U49" s="20"/>
      <c r="V49" s="6"/>
    </row>
    <row r="50" spans="1:22" ht="18" customHeight="1">
      <c r="A50" s="90"/>
      <c r="B50" s="55" t="s">
        <v>48</v>
      </c>
      <c r="C50" s="98"/>
      <c r="D50" s="99"/>
      <c r="E50" s="99"/>
      <c r="F50" s="100"/>
      <c r="G50" s="93"/>
      <c r="H50" s="94"/>
      <c r="I50" s="102"/>
      <c r="J50" s="104"/>
      <c r="K50" s="104"/>
      <c r="L50" s="121"/>
      <c r="M50" s="104"/>
      <c r="N50" s="108"/>
      <c r="O50" s="104"/>
      <c r="P50" s="106"/>
      <c r="Q50" s="6"/>
      <c r="R50" s="23"/>
      <c r="S50" s="20"/>
      <c r="T50" s="20"/>
      <c r="U50" s="20"/>
      <c r="V50" s="6"/>
    </row>
    <row r="51" spans="1:22" ht="18" customHeight="1">
      <c r="A51" s="89">
        <v>19</v>
      </c>
      <c r="B51" s="54"/>
      <c r="C51" s="95"/>
      <c r="D51" s="96"/>
      <c r="E51" s="96"/>
      <c r="F51" s="97"/>
      <c r="G51" s="91"/>
      <c r="H51" s="92"/>
      <c r="I51" s="101"/>
      <c r="J51" s="103"/>
      <c r="K51" s="103"/>
      <c r="L51" s="120"/>
      <c r="M51" s="103"/>
      <c r="N51" s="107"/>
      <c r="O51" s="103"/>
      <c r="P51" s="105"/>
      <c r="Q51" s="6"/>
      <c r="R51" s="23"/>
      <c r="S51" s="20"/>
      <c r="T51" s="20"/>
      <c r="U51" s="20"/>
      <c r="V51" s="6"/>
    </row>
    <row r="52" spans="1:22" ht="18" customHeight="1">
      <c r="A52" s="90"/>
      <c r="B52" s="55" t="s">
        <v>48</v>
      </c>
      <c r="C52" s="98"/>
      <c r="D52" s="99"/>
      <c r="E52" s="99"/>
      <c r="F52" s="100"/>
      <c r="G52" s="93"/>
      <c r="H52" s="94"/>
      <c r="I52" s="102"/>
      <c r="J52" s="104"/>
      <c r="K52" s="104"/>
      <c r="L52" s="121"/>
      <c r="M52" s="104"/>
      <c r="N52" s="108"/>
      <c r="O52" s="104"/>
      <c r="P52" s="106"/>
      <c r="Q52" s="6"/>
      <c r="R52" s="23"/>
      <c r="S52" s="20"/>
      <c r="T52" s="20"/>
      <c r="U52" s="20"/>
      <c r="V52" s="6"/>
    </row>
    <row r="53" spans="1:22" ht="18" customHeight="1">
      <c r="A53" s="89">
        <v>20</v>
      </c>
      <c r="B53" s="54"/>
      <c r="C53" s="95"/>
      <c r="D53" s="96"/>
      <c r="E53" s="96"/>
      <c r="F53" s="97"/>
      <c r="G53" s="91"/>
      <c r="H53" s="92"/>
      <c r="I53" s="101"/>
      <c r="J53" s="103"/>
      <c r="K53" s="103"/>
      <c r="L53" s="120"/>
      <c r="M53" s="103"/>
      <c r="N53" s="107"/>
      <c r="O53" s="103"/>
      <c r="P53" s="105"/>
      <c r="Q53" s="6"/>
      <c r="R53" s="23"/>
      <c r="S53" s="20"/>
      <c r="T53" s="20"/>
      <c r="U53" s="20"/>
      <c r="V53" s="6"/>
    </row>
    <row r="54" spans="1:22" ht="18" customHeight="1">
      <c r="A54" s="90"/>
      <c r="B54" s="55" t="s">
        <v>48</v>
      </c>
      <c r="C54" s="98"/>
      <c r="D54" s="99"/>
      <c r="E54" s="99"/>
      <c r="F54" s="100"/>
      <c r="G54" s="93"/>
      <c r="H54" s="94"/>
      <c r="I54" s="102"/>
      <c r="J54" s="104"/>
      <c r="K54" s="104"/>
      <c r="L54" s="121"/>
      <c r="M54" s="104"/>
      <c r="N54" s="108"/>
      <c r="O54" s="104"/>
      <c r="P54" s="106"/>
      <c r="Q54" s="6"/>
      <c r="R54" s="23"/>
      <c r="S54" s="20"/>
      <c r="T54" s="20"/>
      <c r="U54" s="20"/>
      <c r="V54" s="6"/>
    </row>
    <row r="55" spans="1:22" ht="18" customHeight="1">
      <c r="A55" s="89">
        <v>21</v>
      </c>
      <c r="B55" s="54"/>
      <c r="C55" s="95"/>
      <c r="D55" s="96"/>
      <c r="E55" s="96"/>
      <c r="F55" s="97"/>
      <c r="G55" s="91"/>
      <c r="H55" s="92"/>
      <c r="I55" s="101"/>
      <c r="J55" s="103"/>
      <c r="K55" s="103"/>
      <c r="L55" s="120"/>
      <c r="M55" s="103"/>
      <c r="N55" s="107"/>
      <c r="O55" s="103"/>
      <c r="P55" s="105"/>
      <c r="Q55" s="6"/>
      <c r="R55" s="23"/>
      <c r="S55" s="20"/>
      <c r="T55" s="20"/>
      <c r="U55" s="20"/>
      <c r="V55" s="6"/>
    </row>
    <row r="56" spans="1:22" ht="18" customHeight="1">
      <c r="A56" s="90"/>
      <c r="B56" s="55" t="s">
        <v>48</v>
      </c>
      <c r="C56" s="98"/>
      <c r="D56" s="99"/>
      <c r="E56" s="99"/>
      <c r="F56" s="100"/>
      <c r="G56" s="93"/>
      <c r="H56" s="94"/>
      <c r="I56" s="102"/>
      <c r="J56" s="104"/>
      <c r="K56" s="104"/>
      <c r="L56" s="121"/>
      <c r="M56" s="104"/>
      <c r="N56" s="108"/>
      <c r="O56" s="104"/>
      <c r="P56" s="106"/>
      <c r="Q56" s="6"/>
      <c r="R56" s="23"/>
      <c r="S56" s="20"/>
      <c r="T56" s="20"/>
      <c r="U56" s="20"/>
      <c r="V56" s="6"/>
    </row>
    <row r="57" spans="1:22" ht="18" customHeight="1">
      <c r="A57" s="89">
        <v>22</v>
      </c>
      <c r="B57" s="54"/>
      <c r="C57" s="95"/>
      <c r="D57" s="96"/>
      <c r="E57" s="96"/>
      <c r="F57" s="97"/>
      <c r="G57" s="91"/>
      <c r="H57" s="92"/>
      <c r="I57" s="101"/>
      <c r="J57" s="103"/>
      <c r="K57" s="103"/>
      <c r="L57" s="120"/>
      <c r="M57" s="103"/>
      <c r="N57" s="107"/>
      <c r="O57" s="103"/>
      <c r="P57" s="105"/>
      <c r="Q57" s="6"/>
      <c r="R57" s="6"/>
      <c r="S57" s="6"/>
      <c r="T57" s="6"/>
      <c r="U57" s="6"/>
      <c r="V57" s="6"/>
    </row>
    <row r="58" spans="1:22" ht="18" customHeight="1">
      <c r="A58" s="90"/>
      <c r="B58" s="55" t="s">
        <v>48</v>
      </c>
      <c r="C58" s="98"/>
      <c r="D58" s="99"/>
      <c r="E58" s="99"/>
      <c r="F58" s="100"/>
      <c r="G58" s="93"/>
      <c r="H58" s="94"/>
      <c r="I58" s="102"/>
      <c r="J58" s="104"/>
      <c r="K58" s="104"/>
      <c r="L58" s="121"/>
      <c r="M58" s="104"/>
      <c r="N58" s="108"/>
      <c r="O58" s="104"/>
      <c r="P58" s="106"/>
      <c r="Q58" s="6"/>
      <c r="R58" s="6"/>
      <c r="S58" s="6"/>
      <c r="T58" s="6"/>
      <c r="U58" s="6"/>
      <c r="V58" s="6"/>
    </row>
    <row r="59" spans="1:22" ht="18" customHeight="1">
      <c r="A59" s="89">
        <v>23</v>
      </c>
      <c r="B59" s="54"/>
      <c r="C59" s="95"/>
      <c r="D59" s="96"/>
      <c r="E59" s="96"/>
      <c r="F59" s="97"/>
      <c r="G59" s="91"/>
      <c r="H59" s="92"/>
      <c r="I59" s="101"/>
      <c r="J59" s="103"/>
      <c r="K59" s="103"/>
      <c r="L59" s="120"/>
      <c r="M59" s="103"/>
      <c r="N59" s="107"/>
      <c r="O59" s="103"/>
      <c r="P59" s="105"/>
      <c r="Q59" s="6"/>
      <c r="R59" s="6"/>
      <c r="S59" s="6"/>
      <c r="T59" s="6"/>
      <c r="U59" s="6"/>
      <c r="V59" s="6"/>
    </row>
    <row r="60" spans="1:22" ht="18" customHeight="1">
      <c r="A60" s="90"/>
      <c r="B60" s="55" t="s">
        <v>48</v>
      </c>
      <c r="C60" s="98"/>
      <c r="D60" s="99"/>
      <c r="E60" s="99"/>
      <c r="F60" s="100"/>
      <c r="G60" s="93"/>
      <c r="H60" s="94"/>
      <c r="I60" s="102"/>
      <c r="J60" s="104"/>
      <c r="K60" s="104"/>
      <c r="L60" s="121"/>
      <c r="M60" s="104"/>
      <c r="N60" s="108"/>
      <c r="O60" s="104"/>
      <c r="P60" s="106"/>
      <c r="Q60" s="6"/>
      <c r="R60" s="6"/>
      <c r="S60" s="6"/>
      <c r="T60" s="6"/>
      <c r="U60" s="6"/>
      <c r="V60" s="6"/>
    </row>
    <row r="61" spans="1:22" ht="18" customHeight="1">
      <c r="A61" s="89">
        <v>24</v>
      </c>
      <c r="B61" s="54"/>
      <c r="C61" s="95"/>
      <c r="D61" s="96"/>
      <c r="E61" s="96"/>
      <c r="F61" s="97"/>
      <c r="G61" s="91"/>
      <c r="H61" s="92"/>
      <c r="I61" s="101"/>
      <c r="J61" s="103"/>
      <c r="K61" s="103"/>
      <c r="L61" s="120"/>
      <c r="M61" s="103"/>
      <c r="N61" s="107"/>
      <c r="O61" s="103"/>
      <c r="P61" s="105"/>
      <c r="Q61" s="6"/>
      <c r="R61" s="6"/>
      <c r="S61" s="6"/>
      <c r="T61" s="6"/>
      <c r="U61" s="6"/>
      <c r="V61" s="6"/>
    </row>
    <row r="62" spans="1:22" ht="18" customHeight="1">
      <c r="A62" s="90"/>
      <c r="B62" s="55" t="s">
        <v>48</v>
      </c>
      <c r="C62" s="98"/>
      <c r="D62" s="99"/>
      <c r="E62" s="99"/>
      <c r="F62" s="100"/>
      <c r="G62" s="93"/>
      <c r="H62" s="94"/>
      <c r="I62" s="102"/>
      <c r="J62" s="104"/>
      <c r="K62" s="104"/>
      <c r="L62" s="121"/>
      <c r="M62" s="104"/>
      <c r="N62" s="108"/>
      <c r="O62" s="104"/>
      <c r="P62" s="106"/>
      <c r="Q62" s="6"/>
      <c r="R62" s="6"/>
      <c r="S62" s="6"/>
      <c r="T62" s="6"/>
      <c r="U62" s="6"/>
      <c r="V62" s="6"/>
    </row>
    <row r="63" spans="1:22" ht="18" customHeight="1">
      <c r="A63" s="89">
        <v>25</v>
      </c>
      <c r="B63" s="54"/>
      <c r="C63" s="95"/>
      <c r="D63" s="96"/>
      <c r="E63" s="96"/>
      <c r="F63" s="97"/>
      <c r="G63" s="91"/>
      <c r="H63" s="92"/>
      <c r="I63" s="101"/>
      <c r="J63" s="103"/>
      <c r="K63" s="103"/>
      <c r="L63" s="120"/>
      <c r="M63" s="103"/>
      <c r="N63" s="107"/>
      <c r="O63" s="103"/>
      <c r="P63" s="105"/>
      <c r="Q63" s="6"/>
      <c r="R63" s="6"/>
      <c r="S63" s="6"/>
      <c r="T63" s="6"/>
      <c r="U63" s="6"/>
      <c r="V63" s="6"/>
    </row>
    <row r="64" spans="1:22" ht="18" customHeight="1">
      <c r="A64" s="90"/>
      <c r="B64" s="55" t="s">
        <v>48</v>
      </c>
      <c r="C64" s="98"/>
      <c r="D64" s="99"/>
      <c r="E64" s="99"/>
      <c r="F64" s="100"/>
      <c r="G64" s="93"/>
      <c r="H64" s="94"/>
      <c r="I64" s="102"/>
      <c r="J64" s="104"/>
      <c r="K64" s="104"/>
      <c r="L64" s="121"/>
      <c r="M64" s="104"/>
      <c r="N64" s="108"/>
      <c r="O64" s="104"/>
      <c r="P64" s="106"/>
      <c r="Q64" s="6"/>
      <c r="R64" s="6"/>
      <c r="S64" s="6"/>
      <c r="T64" s="6"/>
      <c r="U64" s="6"/>
      <c r="V64" s="6"/>
    </row>
    <row r="65" spans="1:22" ht="18" customHeight="1">
      <c r="A65" s="89">
        <v>26</v>
      </c>
      <c r="B65" s="54"/>
      <c r="C65" s="95"/>
      <c r="D65" s="96"/>
      <c r="E65" s="96"/>
      <c r="F65" s="97"/>
      <c r="G65" s="91"/>
      <c r="H65" s="92"/>
      <c r="I65" s="101"/>
      <c r="J65" s="103"/>
      <c r="K65" s="103"/>
      <c r="L65" s="120"/>
      <c r="M65" s="103"/>
      <c r="N65" s="107"/>
      <c r="O65" s="103"/>
      <c r="P65" s="105"/>
      <c r="Q65" s="6"/>
      <c r="R65" s="18"/>
      <c r="S65" s="18"/>
      <c r="T65" s="18"/>
      <c r="U65" s="18"/>
      <c r="V65" s="6"/>
    </row>
    <row r="66" spans="1:22" ht="18" customHeight="1">
      <c r="A66" s="90"/>
      <c r="B66" s="55" t="s">
        <v>48</v>
      </c>
      <c r="C66" s="98"/>
      <c r="D66" s="99"/>
      <c r="E66" s="99"/>
      <c r="F66" s="100"/>
      <c r="G66" s="93"/>
      <c r="H66" s="94"/>
      <c r="I66" s="102"/>
      <c r="J66" s="104"/>
      <c r="K66" s="104"/>
      <c r="L66" s="121"/>
      <c r="M66" s="104"/>
      <c r="N66" s="108"/>
      <c r="O66" s="104"/>
      <c r="P66" s="106"/>
      <c r="Q66" s="6"/>
      <c r="R66" s="6"/>
      <c r="S66" s="6"/>
      <c r="T66" s="6"/>
      <c r="U66" s="6"/>
      <c r="V66" s="6"/>
    </row>
    <row r="67" spans="1:22" ht="18" customHeight="1">
      <c r="A67" s="89">
        <v>27</v>
      </c>
      <c r="B67" s="54"/>
      <c r="C67" s="95"/>
      <c r="D67" s="96"/>
      <c r="E67" s="96"/>
      <c r="F67" s="97"/>
      <c r="G67" s="91"/>
      <c r="H67" s="92"/>
      <c r="I67" s="101"/>
      <c r="J67" s="103"/>
      <c r="K67" s="103"/>
      <c r="L67" s="120"/>
      <c r="M67" s="103"/>
      <c r="N67" s="107"/>
      <c r="O67" s="103"/>
      <c r="P67" s="105"/>
      <c r="Q67" s="6"/>
      <c r="V67" s="6"/>
    </row>
    <row r="68" spans="1:22" ht="18" customHeight="1">
      <c r="A68" s="90"/>
      <c r="B68" s="55" t="s">
        <v>48</v>
      </c>
      <c r="C68" s="98"/>
      <c r="D68" s="99"/>
      <c r="E68" s="99"/>
      <c r="F68" s="100"/>
      <c r="G68" s="93"/>
      <c r="H68" s="94"/>
      <c r="I68" s="102"/>
      <c r="J68" s="104"/>
      <c r="K68" s="104"/>
      <c r="L68" s="121"/>
      <c r="M68" s="104"/>
      <c r="N68" s="108"/>
      <c r="O68" s="104"/>
      <c r="P68" s="106"/>
      <c r="Q68" s="6"/>
      <c r="V68" s="6"/>
    </row>
    <row r="69" spans="1:16" ht="18" customHeight="1">
      <c r="A69" s="89">
        <v>28</v>
      </c>
      <c r="B69" s="54"/>
      <c r="C69" s="95"/>
      <c r="D69" s="96"/>
      <c r="E69" s="96"/>
      <c r="F69" s="97"/>
      <c r="G69" s="91"/>
      <c r="H69" s="92"/>
      <c r="I69" s="101"/>
      <c r="J69" s="103"/>
      <c r="K69" s="103"/>
      <c r="L69" s="120"/>
      <c r="M69" s="103"/>
      <c r="N69" s="107"/>
      <c r="O69" s="103"/>
      <c r="P69" s="105"/>
    </row>
    <row r="70" spans="1:16" ht="18" customHeight="1">
      <c r="A70" s="90"/>
      <c r="B70" s="55" t="s">
        <v>48</v>
      </c>
      <c r="C70" s="98"/>
      <c r="D70" s="99"/>
      <c r="E70" s="99"/>
      <c r="F70" s="100"/>
      <c r="G70" s="93"/>
      <c r="H70" s="94"/>
      <c r="I70" s="102"/>
      <c r="J70" s="104"/>
      <c r="K70" s="104"/>
      <c r="L70" s="121"/>
      <c r="M70" s="104"/>
      <c r="N70" s="108"/>
      <c r="O70" s="104"/>
      <c r="P70" s="106"/>
    </row>
    <row r="71" spans="1:16" ht="18" customHeight="1">
      <c r="A71" s="89">
        <v>29</v>
      </c>
      <c r="B71" s="54"/>
      <c r="C71" s="95"/>
      <c r="D71" s="96"/>
      <c r="E71" s="96"/>
      <c r="F71" s="97"/>
      <c r="G71" s="91"/>
      <c r="H71" s="92"/>
      <c r="I71" s="101"/>
      <c r="J71" s="103"/>
      <c r="K71" s="103"/>
      <c r="L71" s="120"/>
      <c r="M71" s="103"/>
      <c r="N71" s="107"/>
      <c r="O71" s="103"/>
      <c r="P71" s="105"/>
    </row>
    <row r="72" spans="1:16" ht="18" customHeight="1">
      <c r="A72" s="90"/>
      <c r="B72" s="55" t="s">
        <v>48</v>
      </c>
      <c r="C72" s="98"/>
      <c r="D72" s="99"/>
      <c r="E72" s="99"/>
      <c r="F72" s="100"/>
      <c r="G72" s="93"/>
      <c r="H72" s="94"/>
      <c r="I72" s="102"/>
      <c r="J72" s="104"/>
      <c r="K72" s="104"/>
      <c r="L72" s="121"/>
      <c r="M72" s="104"/>
      <c r="N72" s="108"/>
      <c r="O72" s="104"/>
      <c r="P72" s="106"/>
    </row>
    <row r="73" spans="1:16" ht="18" customHeight="1">
      <c r="A73" s="89">
        <v>30</v>
      </c>
      <c r="B73" s="54"/>
      <c r="C73" s="95"/>
      <c r="D73" s="96"/>
      <c r="E73" s="96"/>
      <c r="F73" s="97"/>
      <c r="G73" s="91"/>
      <c r="H73" s="92"/>
      <c r="I73" s="101"/>
      <c r="J73" s="103"/>
      <c r="K73" s="103"/>
      <c r="L73" s="120"/>
      <c r="M73" s="103"/>
      <c r="N73" s="107"/>
      <c r="O73" s="103"/>
      <c r="P73" s="105"/>
    </row>
    <row r="74" spans="1:16" ht="18" customHeight="1">
      <c r="A74" s="90"/>
      <c r="B74" s="55" t="s">
        <v>48</v>
      </c>
      <c r="C74" s="98"/>
      <c r="D74" s="99"/>
      <c r="E74" s="99"/>
      <c r="F74" s="100"/>
      <c r="G74" s="93"/>
      <c r="H74" s="94"/>
      <c r="I74" s="102"/>
      <c r="J74" s="104"/>
      <c r="K74" s="104"/>
      <c r="L74" s="121"/>
      <c r="M74" s="104"/>
      <c r="N74" s="108"/>
      <c r="O74" s="104"/>
      <c r="P74" s="106"/>
    </row>
    <row r="79" ht="21"/>
    <row r="81" ht="21"/>
    <row r="83" ht="21"/>
    <row r="85" ht="21"/>
  </sheetData>
  <sheetProtection formatCells="0" formatColumns="0" formatRows="0"/>
  <mergeCells count="353">
    <mergeCell ref="K73:K74"/>
    <mergeCell ref="L73:L74"/>
    <mergeCell ref="M73:M74"/>
    <mergeCell ref="N73:N74"/>
    <mergeCell ref="O73:O74"/>
    <mergeCell ref="P73:P74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I71:I72"/>
    <mergeCell ref="K69:K70"/>
    <mergeCell ref="L69:L70"/>
    <mergeCell ref="P69:P70"/>
    <mergeCell ref="L71:L72"/>
    <mergeCell ref="M71:M72"/>
    <mergeCell ref="N71:N72"/>
    <mergeCell ref="O71:O72"/>
    <mergeCell ref="P71:P72"/>
    <mergeCell ref="K71:K72"/>
    <mergeCell ref="L67:L68"/>
    <mergeCell ref="M67:M68"/>
    <mergeCell ref="N67:N68"/>
    <mergeCell ref="O67:O68"/>
    <mergeCell ref="P67:P68"/>
    <mergeCell ref="N69:N70"/>
    <mergeCell ref="O69:O70"/>
    <mergeCell ref="M69:M70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C63:F64"/>
    <mergeCell ref="G63:H64"/>
    <mergeCell ref="I63:I64"/>
    <mergeCell ref="K61:K62"/>
    <mergeCell ref="L61:L62"/>
    <mergeCell ref="P61:P62"/>
    <mergeCell ref="L59:L60"/>
    <mergeCell ref="M59:M60"/>
    <mergeCell ref="N59:N60"/>
    <mergeCell ref="O59:O60"/>
    <mergeCell ref="P59:P60"/>
    <mergeCell ref="N61:N62"/>
    <mergeCell ref="O61:O62"/>
    <mergeCell ref="M61:M62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C55:F56"/>
    <mergeCell ref="G55:H56"/>
    <mergeCell ref="I55:I56"/>
    <mergeCell ref="K53:K54"/>
    <mergeCell ref="L53:L54"/>
    <mergeCell ref="P53:P54"/>
    <mergeCell ref="L51:L52"/>
    <mergeCell ref="M51:M52"/>
    <mergeCell ref="N51:N52"/>
    <mergeCell ref="O51:O52"/>
    <mergeCell ref="P51:P52"/>
    <mergeCell ref="N53:N54"/>
    <mergeCell ref="O53:O54"/>
    <mergeCell ref="M53:M54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C47:F48"/>
    <mergeCell ref="G47:H48"/>
    <mergeCell ref="I47:I48"/>
    <mergeCell ref="K45:K46"/>
    <mergeCell ref="L45:L46"/>
    <mergeCell ref="P45:P46"/>
    <mergeCell ref="L43:L44"/>
    <mergeCell ref="M43:M44"/>
    <mergeCell ref="N43:N44"/>
    <mergeCell ref="O43:O44"/>
    <mergeCell ref="P43:P44"/>
    <mergeCell ref="N45:N46"/>
    <mergeCell ref="O45:O46"/>
    <mergeCell ref="M45:M46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C39:F40"/>
    <mergeCell ref="G39:H40"/>
    <mergeCell ref="I39:I40"/>
    <mergeCell ref="K37:K38"/>
    <mergeCell ref="L37:L38"/>
    <mergeCell ref="P37:P38"/>
    <mergeCell ref="L35:L36"/>
    <mergeCell ref="M35:M36"/>
    <mergeCell ref="N35:N36"/>
    <mergeCell ref="O35:O36"/>
    <mergeCell ref="P35:P36"/>
    <mergeCell ref="N37:N38"/>
    <mergeCell ref="O37:O38"/>
    <mergeCell ref="M37:M38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P29:P30"/>
    <mergeCell ref="L27:L28"/>
    <mergeCell ref="M27:M28"/>
    <mergeCell ref="N27:N28"/>
    <mergeCell ref="O27:O28"/>
    <mergeCell ref="P27:P28"/>
    <mergeCell ref="O29:O30"/>
    <mergeCell ref="M29:M30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A17:A18"/>
    <mergeCell ref="C17:F18"/>
    <mergeCell ref="G17:H18"/>
    <mergeCell ref="I17:I18"/>
    <mergeCell ref="A19:A20"/>
    <mergeCell ref="C19:F20"/>
    <mergeCell ref="G19:H20"/>
    <mergeCell ref="I19:I20"/>
    <mergeCell ref="N19:N20"/>
    <mergeCell ref="O19:O20"/>
    <mergeCell ref="K19:K20"/>
    <mergeCell ref="J19:J20"/>
    <mergeCell ref="J17:J18"/>
    <mergeCell ref="K17:K18"/>
    <mergeCell ref="C8:I8"/>
    <mergeCell ref="C9:H9"/>
    <mergeCell ref="C10:H10"/>
    <mergeCell ref="C13:F13"/>
    <mergeCell ref="J10:L10"/>
    <mergeCell ref="J15:J16"/>
    <mergeCell ref="K15:K16"/>
    <mergeCell ref="L15:L16"/>
    <mergeCell ref="A15:A16"/>
    <mergeCell ref="G15:H16"/>
    <mergeCell ref="C15:F16"/>
    <mergeCell ref="I15:I16"/>
    <mergeCell ref="M15:M16"/>
    <mergeCell ref="P15:P16"/>
    <mergeCell ref="N15:N16"/>
    <mergeCell ref="O15:O16"/>
    <mergeCell ref="A13:A14"/>
    <mergeCell ref="I13:I14"/>
    <mergeCell ref="K13:K14"/>
    <mergeCell ref="L13:L14"/>
    <mergeCell ref="P13:P14"/>
    <mergeCell ref="G13:H14"/>
    <mergeCell ref="C14:F14"/>
    <mergeCell ref="M13:M14"/>
    <mergeCell ref="A2:P2"/>
    <mergeCell ref="N10:P10"/>
    <mergeCell ref="N11:P11"/>
    <mergeCell ref="A3:H3"/>
    <mergeCell ref="A4:H4"/>
    <mergeCell ref="M9:P9"/>
    <mergeCell ref="D11:F11"/>
    <mergeCell ref="J11:L12"/>
    <mergeCell ref="C6:D6"/>
    <mergeCell ref="C7:D7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">
      <selection activeCell="K5" sqref="K5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39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1"/>
    </row>
    <row r="2" spans="1:22" ht="24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1"/>
      <c r="R2" s="6"/>
      <c r="S2" s="6"/>
      <c r="T2" s="6"/>
      <c r="U2" s="6"/>
      <c r="V2" s="6"/>
    </row>
    <row r="3" spans="1:22" s="11" customFormat="1" ht="26.25" customHeight="1" thickBot="1">
      <c r="A3" s="66" t="s">
        <v>67</v>
      </c>
      <c r="B3" s="66"/>
      <c r="C3" s="66"/>
      <c r="D3" s="66"/>
      <c r="E3" s="66"/>
      <c r="F3" s="66"/>
      <c r="G3" s="66"/>
      <c r="H3" s="66"/>
      <c r="I3" s="34"/>
      <c r="J3" s="8"/>
      <c r="L3" s="40"/>
      <c r="M3" s="137"/>
      <c r="N3" s="137"/>
      <c r="O3" s="137"/>
      <c r="P3" s="137"/>
      <c r="Q3" s="9"/>
      <c r="R3" s="9"/>
      <c r="S3" s="9"/>
      <c r="T3" s="9"/>
      <c r="U3" s="9"/>
      <c r="V3" s="9"/>
    </row>
    <row r="4" spans="1:22" s="11" customFormat="1" ht="26.25" customHeight="1" thickBot="1">
      <c r="A4" s="67" t="s">
        <v>71</v>
      </c>
      <c r="B4" s="67"/>
      <c r="C4" s="67"/>
      <c r="D4" s="67"/>
      <c r="E4" s="67"/>
      <c r="F4" s="67"/>
      <c r="G4" s="67"/>
      <c r="H4" s="67"/>
      <c r="I4" s="33" t="s">
        <v>13</v>
      </c>
      <c r="L4" s="9"/>
      <c r="M4" s="138" t="s">
        <v>30</v>
      </c>
      <c r="N4" s="139"/>
      <c r="O4" s="139"/>
      <c r="P4" s="140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5"/>
      <c r="J5" s="6"/>
      <c r="L5" s="3" t="s">
        <v>65</v>
      </c>
      <c r="M5" s="142" t="s">
        <v>31</v>
      </c>
      <c r="N5" s="142"/>
      <c r="O5" s="142"/>
      <c r="P5" s="142"/>
      <c r="Q5" s="9"/>
      <c r="V5" s="9"/>
    </row>
    <row r="6" spans="1:22" ht="32.25" customHeight="1">
      <c r="A6" s="6"/>
      <c r="B6" s="2" t="s">
        <v>14</v>
      </c>
      <c r="C6" s="143">
        <v>2023</v>
      </c>
      <c r="D6" s="144"/>
      <c r="E6" s="16" t="s">
        <v>21</v>
      </c>
      <c r="F6" s="50">
        <v>8</v>
      </c>
      <c r="G6" s="16" t="s">
        <v>15</v>
      </c>
      <c r="H6" s="50">
        <v>10</v>
      </c>
      <c r="I6" s="36" t="s">
        <v>16</v>
      </c>
      <c r="J6" s="6"/>
      <c r="L6" s="53" t="s">
        <v>74</v>
      </c>
      <c r="M6" s="141" t="s">
        <v>33</v>
      </c>
      <c r="N6" s="141"/>
      <c r="O6" s="141"/>
      <c r="P6" s="59" t="s">
        <v>11</v>
      </c>
      <c r="Q6" s="6"/>
      <c r="V6" s="6"/>
    </row>
    <row r="7" spans="1:27" ht="26.25" customHeight="1">
      <c r="A7" s="6"/>
      <c r="B7" s="2" t="s">
        <v>8</v>
      </c>
      <c r="C7" s="74"/>
      <c r="D7" s="75"/>
      <c r="E7" s="16" t="s">
        <v>21</v>
      </c>
      <c r="F7" s="50"/>
      <c r="G7" s="16" t="s">
        <v>15</v>
      </c>
      <c r="H7" s="50"/>
      <c r="I7" s="36" t="s">
        <v>16</v>
      </c>
      <c r="J7" s="52"/>
      <c r="L7" s="24"/>
      <c r="M7" s="20" t="s">
        <v>26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22</v>
      </c>
      <c r="C8" s="109" t="s">
        <v>64</v>
      </c>
      <c r="D8" s="110"/>
      <c r="E8" s="110"/>
      <c r="F8" s="110"/>
      <c r="G8" s="110"/>
      <c r="H8" s="110"/>
      <c r="I8" s="111"/>
      <c r="J8" s="26" t="s">
        <v>62</v>
      </c>
      <c r="L8" s="25"/>
      <c r="M8" s="29" t="s">
        <v>23</v>
      </c>
      <c r="N8" s="48" t="s">
        <v>32</v>
      </c>
      <c r="O8" s="30"/>
      <c r="P8" s="21"/>
      <c r="Q8" s="18"/>
      <c r="V8" s="6"/>
      <c r="AA8" s="6"/>
    </row>
    <row r="9" spans="1:27" ht="26.25" customHeight="1">
      <c r="A9" s="6"/>
      <c r="B9" s="2" t="s">
        <v>61</v>
      </c>
      <c r="C9" s="112" t="s">
        <v>33</v>
      </c>
      <c r="D9" s="113"/>
      <c r="E9" s="113"/>
      <c r="F9" s="113"/>
      <c r="G9" s="113"/>
      <c r="H9" s="113"/>
      <c r="I9" s="37" t="s">
        <v>20</v>
      </c>
      <c r="J9" s="26" t="s">
        <v>63</v>
      </c>
      <c r="L9" s="25"/>
      <c r="M9" s="68" t="s">
        <v>35</v>
      </c>
      <c r="N9" s="69"/>
      <c r="O9" s="69"/>
      <c r="P9" s="70"/>
      <c r="Q9" s="20"/>
      <c r="V9" s="6"/>
      <c r="AA9" s="6"/>
    </row>
    <row r="10" spans="1:27" ht="26.25" customHeight="1">
      <c r="A10" s="6"/>
      <c r="B10" s="60"/>
      <c r="C10" s="109"/>
      <c r="D10" s="110"/>
      <c r="E10" s="110"/>
      <c r="F10" s="110"/>
      <c r="G10" s="110"/>
      <c r="H10" s="110"/>
      <c r="I10" s="37"/>
      <c r="J10" s="122" t="s">
        <v>72</v>
      </c>
      <c r="K10" s="123"/>
      <c r="L10" s="124"/>
      <c r="M10" s="28" t="s">
        <v>24</v>
      </c>
      <c r="N10" s="63" t="s">
        <v>33</v>
      </c>
      <c r="O10" s="64"/>
      <c r="P10" s="65"/>
      <c r="Q10" s="19"/>
      <c r="V10" s="6"/>
      <c r="AA10" s="6"/>
    </row>
    <row r="11" spans="1:27" ht="18" customHeight="1">
      <c r="A11" s="6"/>
      <c r="B11" s="27"/>
      <c r="C11" s="18"/>
      <c r="D11" s="71"/>
      <c r="E11" s="71"/>
      <c r="F11" s="71"/>
      <c r="G11" s="18"/>
      <c r="H11" s="18"/>
      <c r="I11" s="38"/>
      <c r="J11" s="125" t="s">
        <v>73</v>
      </c>
      <c r="K11" s="125"/>
      <c r="L11" s="125"/>
      <c r="M11" s="28" t="s">
        <v>25</v>
      </c>
      <c r="N11" s="63" t="s">
        <v>34</v>
      </c>
      <c r="O11" s="64"/>
      <c r="P11" s="65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2"/>
      <c r="J12" s="126"/>
      <c r="K12" s="126"/>
      <c r="L12" s="126"/>
      <c r="M12" s="6"/>
      <c r="N12" s="6"/>
      <c r="O12" s="6"/>
      <c r="P12" s="6"/>
      <c r="Q12" s="6"/>
      <c r="V12" s="6"/>
    </row>
    <row r="13" spans="1:22" ht="18" customHeight="1">
      <c r="A13" s="76" t="s">
        <v>1</v>
      </c>
      <c r="B13" s="41" t="s">
        <v>37</v>
      </c>
      <c r="C13" s="127" t="s">
        <v>27</v>
      </c>
      <c r="D13" s="128"/>
      <c r="E13" s="128"/>
      <c r="F13" s="129"/>
      <c r="G13" s="80" t="s">
        <v>0</v>
      </c>
      <c r="H13" s="80"/>
      <c r="I13" s="78" t="s">
        <v>2</v>
      </c>
      <c r="J13" s="43" t="s">
        <v>3</v>
      </c>
      <c r="K13" s="80" t="s">
        <v>12</v>
      </c>
      <c r="L13" s="80" t="s">
        <v>4</v>
      </c>
      <c r="M13" s="87" t="s">
        <v>53</v>
      </c>
      <c r="N13" s="42" t="s">
        <v>5</v>
      </c>
      <c r="O13" s="43" t="s">
        <v>19</v>
      </c>
      <c r="P13" s="82" t="s">
        <v>47</v>
      </c>
      <c r="Q13" s="6"/>
      <c r="R13" s="6"/>
      <c r="S13" s="6"/>
      <c r="T13" s="6"/>
      <c r="U13" s="6"/>
      <c r="V13" s="6"/>
    </row>
    <row r="14" spans="1:22" ht="18" customHeight="1">
      <c r="A14" s="77"/>
      <c r="B14" s="44" t="s">
        <v>38</v>
      </c>
      <c r="C14" s="132" t="s">
        <v>28</v>
      </c>
      <c r="D14" s="133"/>
      <c r="E14" s="133"/>
      <c r="F14" s="134"/>
      <c r="G14" s="81"/>
      <c r="H14" s="81"/>
      <c r="I14" s="79"/>
      <c r="J14" s="46" t="s">
        <v>6</v>
      </c>
      <c r="K14" s="81"/>
      <c r="L14" s="81"/>
      <c r="M14" s="88"/>
      <c r="N14" s="47" t="s">
        <v>7</v>
      </c>
      <c r="O14" s="45" t="s">
        <v>18</v>
      </c>
      <c r="P14" s="83"/>
      <c r="Q14" s="6"/>
      <c r="R14" s="6"/>
      <c r="S14" s="6"/>
      <c r="T14" s="6"/>
      <c r="U14" s="6"/>
      <c r="V14" s="6"/>
    </row>
    <row r="15" spans="1:22" ht="18" customHeight="1">
      <c r="A15" s="89">
        <v>1</v>
      </c>
      <c r="B15" s="54" t="s">
        <v>60</v>
      </c>
      <c r="C15" s="95" t="s">
        <v>40</v>
      </c>
      <c r="D15" s="96"/>
      <c r="E15" s="96"/>
      <c r="F15" s="97"/>
      <c r="G15" s="91">
        <v>43101</v>
      </c>
      <c r="H15" s="92"/>
      <c r="I15" s="101">
        <v>1</v>
      </c>
      <c r="J15" s="103">
        <v>14</v>
      </c>
      <c r="K15" s="130" t="s">
        <v>49</v>
      </c>
      <c r="L15" s="145" t="s">
        <v>36</v>
      </c>
      <c r="M15" s="103">
        <v>3</v>
      </c>
      <c r="N15" s="107">
        <v>44174</v>
      </c>
      <c r="O15" s="103">
        <v>1</v>
      </c>
      <c r="P15" s="135" t="s">
        <v>46</v>
      </c>
      <c r="Q15" s="6"/>
      <c r="R15" s="6"/>
      <c r="S15" s="6"/>
      <c r="T15" s="6"/>
      <c r="U15" s="6"/>
      <c r="V15" s="6"/>
    </row>
    <row r="16" spans="1:22" ht="18" customHeight="1">
      <c r="A16" s="90"/>
      <c r="B16" s="55" t="s">
        <v>39</v>
      </c>
      <c r="C16" s="98"/>
      <c r="D16" s="99"/>
      <c r="E16" s="99"/>
      <c r="F16" s="100"/>
      <c r="G16" s="93"/>
      <c r="H16" s="94"/>
      <c r="I16" s="102"/>
      <c r="J16" s="104"/>
      <c r="K16" s="131"/>
      <c r="L16" s="146"/>
      <c r="M16" s="104"/>
      <c r="N16" s="108"/>
      <c r="O16" s="104"/>
      <c r="P16" s="136"/>
      <c r="Q16" s="6"/>
      <c r="R16" s="6"/>
      <c r="S16" s="6"/>
      <c r="T16" s="6"/>
      <c r="U16" s="6"/>
      <c r="V16" s="6"/>
    </row>
    <row r="17" spans="1:22" ht="18" customHeight="1">
      <c r="A17" s="89">
        <v>2</v>
      </c>
      <c r="B17" s="54" t="s">
        <v>60</v>
      </c>
      <c r="C17" s="95" t="s">
        <v>43</v>
      </c>
      <c r="D17" s="96"/>
      <c r="E17" s="96"/>
      <c r="F17" s="97"/>
      <c r="G17" s="91">
        <v>32407</v>
      </c>
      <c r="H17" s="92"/>
      <c r="I17" s="101" t="s">
        <v>41</v>
      </c>
      <c r="J17" s="103">
        <v>35</v>
      </c>
      <c r="K17" s="130" t="s">
        <v>50</v>
      </c>
      <c r="L17" s="145" t="s">
        <v>42</v>
      </c>
      <c r="M17" s="103">
        <v>5</v>
      </c>
      <c r="N17" s="107">
        <v>44062</v>
      </c>
      <c r="O17" s="103">
        <v>2</v>
      </c>
      <c r="P17" s="135" t="s">
        <v>46</v>
      </c>
      <c r="Q17" s="6"/>
      <c r="R17" s="6"/>
      <c r="S17" s="6"/>
      <c r="T17" s="6"/>
      <c r="U17" s="6"/>
      <c r="V17" s="6"/>
    </row>
    <row r="18" spans="1:22" ht="18" customHeight="1">
      <c r="A18" s="90"/>
      <c r="B18" s="55" t="s">
        <v>44</v>
      </c>
      <c r="C18" s="98"/>
      <c r="D18" s="99"/>
      <c r="E18" s="99"/>
      <c r="F18" s="100"/>
      <c r="G18" s="93"/>
      <c r="H18" s="94"/>
      <c r="I18" s="102"/>
      <c r="J18" s="104"/>
      <c r="K18" s="131"/>
      <c r="L18" s="146"/>
      <c r="M18" s="104"/>
      <c r="N18" s="108"/>
      <c r="O18" s="104"/>
      <c r="P18" s="136"/>
      <c r="Q18" s="6"/>
      <c r="R18" s="6"/>
      <c r="S18" s="6"/>
      <c r="T18" s="6"/>
      <c r="U18" s="6"/>
      <c r="V18" s="6"/>
    </row>
    <row r="19" spans="1:22" ht="18" customHeight="1">
      <c r="A19" s="89">
        <v>3</v>
      </c>
      <c r="B19" s="54" t="s">
        <v>60</v>
      </c>
      <c r="C19" s="95" t="s">
        <v>54</v>
      </c>
      <c r="D19" s="96"/>
      <c r="E19" s="96"/>
      <c r="F19" s="97"/>
      <c r="G19" s="91">
        <v>40270</v>
      </c>
      <c r="H19" s="92"/>
      <c r="I19" s="101" t="s">
        <v>57</v>
      </c>
      <c r="J19" s="103">
        <v>12</v>
      </c>
      <c r="K19" s="130" t="s">
        <v>56</v>
      </c>
      <c r="L19" s="145" t="s">
        <v>55</v>
      </c>
      <c r="M19" s="103" t="s">
        <v>59</v>
      </c>
      <c r="N19" s="147"/>
      <c r="O19" s="103">
        <v>5</v>
      </c>
      <c r="P19" s="135" t="s">
        <v>46</v>
      </c>
      <c r="Q19" s="6"/>
      <c r="R19" s="22"/>
      <c r="S19" s="6"/>
      <c r="T19" s="6"/>
      <c r="U19" s="6"/>
      <c r="V19" s="6"/>
    </row>
    <row r="20" spans="1:22" ht="18" customHeight="1">
      <c r="A20" s="90"/>
      <c r="B20" s="55" t="s">
        <v>58</v>
      </c>
      <c r="C20" s="98"/>
      <c r="D20" s="99"/>
      <c r="E20" s="99"/>
      <c r="F20" s="100"/>
      <c r="G20" s="93"/>
      <c r="H20" s="94"/>
      <c r="I20" s="102"/>
      <c r="J20" s="104"/>
      <c r="K20" s="131"/>
      <c r="L20" s="146"/>
      <c r="M20" s="104"/>
      <c r="N20" s="148"/>
      <c r="O20" s="104"/>
      <c r="P20" s="136"/>
      <c r="Q20" s="6"/>
      <c r="R20" s="22"/>
      <c r="S20" s="6"/>
      <c r="T20" s="6"/>
      <c r="U20" s="6"/>
      <c r="V20" s="6"/>
    </row>
    <row r="21" spans="1:22" ht="18" customHeight="1">
      <c r="A21" s="89">
        <v>4</v>
      </c>
      <c r="B21" s="54"/>
      <c r="C21" s="95"/>
      <c r="D21" s="96"/>
      <c r="E21" s="96"/>
      <c r="F21" s="97"/>
      <c r="G21" s="149"/>
      <c r="H21" s="150"/>
      <c r="I21" s="101"/>
      <c r="J21" s="103"/>
      <c r="K21" s="153"/>
      <c r="L21" s="145"/>
      <c r="M21" s="103"/>
      <c r="N21" s="147"/>
      <c r="O21" s="103"/>
      <c r="P21" s="105"/>
      <c r="Q21" s="6"/>
      <c r="R21" s="6"/>
      <c r="S21" s="6"/>
      <c r="T21" s="6"/>
      <c r="U21" s="6"/>
      <c r="V21" s="6"/>
    </row>
    <row r="22" spans="1:22" ht="18" customHeight="1">
      <c r="A22" s="90"/>
      <c r="B22" s="55"/>
      <c r="C22" s="98"/>
      <c r="D22" s="99"/>
      <c r="E22" s="99"/>
      <c r="F22" s="100"/>
      <c r="G22" s="151"/>
      <c r="H22" s="152"/>
      <c r="I22" s="102"/>
      <c r="J22" s="104"/>
      <c r="K22" s="154"/>
      <c r="L22" s="146"/>
      <c r="M22" s="104"/>
      <c r="N22" s="148"/>
      <c r="O22" s="104"/>
      <c r="P22" s="106"/>
      <c r="Q22" s="6"/>
      <c r="R22" s="6"/>
      <c r="S22" s="6"/>
      <c r="T22" s="6"/>
      <c r="U22" s="6"/>
      <c r="V22" s="6"/>
    </row>
    <row r="23" spans="1:25" ht="18" customHeight="1">
      <c r="A23" s="89">
        <v>5</v>
      </c>
      <c r="B23" s="54"/>
      <c r="C23" s="95"/>
      <c r="D23" s="96"/>
      <c r="E23" s="96"/>
      <c r="F23" s="97"/>
      <c r="G23" s="149"/>
      <c r="H23" s="150"/>
      <c r="I23" s="101"/>
      <c r="J23" s="103"/>
      <c r="K23" s="153"/>
      <c r="L23" s="145"/>
      <c r="M23" s="103"/>
      <c r="N23" s="147"/>
      <c r="O23" s="103"/>
      <c r="P23" s="105"/>
      <c r="Q23" s="6"/>
      <c r="R23" s="6"/>
      <c r="S23" s="6"/>
      <c r="T23" s="6"/>
      <c r="U23" s="6"/>
      <c r="V23" s="6"/>
      <c r="X23" s="7" t="s">
        <v>9</v>
      </c>
      <c r="Y23" s="7" t="s">
        <v>10</v>
      </c>
    </row>
    <row r="24" spans="1:22" ht="18" customHeight="1">
      <c r="A24" s="90"/>
      <c r="B24" s="55"/>
      <c r="C24" s="98"/>
      <c r="D24" s="99"/>
      <c r="E24" s="99"/>
      <c r="F24" s="100"/>
      <c r="G24" s="151"/>
      <c r="H24" s="152"/>
      <c r="I24" s="102"/>
      <c r="J24" s="104"/>
      <c r="K24" s="154"/>
      <c r="L24" s="146"/>
      <c r="M24" s="104"/>
      <c r="N24" s="148"/>
      <c r="O24" s="104"/>
      <c r="P24" s="106"/>
      <c r="Q24" s="6"/>
      <c r="R24" s="6"/>
      <c r="S24" s="6"/>
      <c r="T24" s="6"/>
      <c r="U24" s="6"/>
      <c r="V24" s="6"/>
    </row>
    <row r="25" spans="1:22" ht="18" customHeight="1">
      <c r="A25" s="89">
        <v>6</v>
      </c>
      <c r="B25" s="54"/>
      <c r="C25" s="95"/>
      <c r="D25" s="96"/>
      <c r="E25" s="96"/>
      <c r="F25" s="97"/>
      <c r="G25" s="149"/>
      <c r="H25" s="150"/>
      <c r="I25" s="101"/>
      <c r="J25" s="103"/>
      <c r="K25" s="153"/>
      <c r="L25" s="145"/>
      <c r="M25" s="103"/>
      <c r="N25" s="147"/>
      <c r="O25" s="103"/>
      <c r="P25" s="105"/>
      <c r="Q25" s="6"/>
      <c r="R25" s="6"/>
      <c r="S25" s="6"/>
      <c r="T25" s="6"/>
      <c r="U25" s="6"/>
      <c r="V25" s="6"/>
    </row>
    <row r="26" spans="1:22" ht="18" customHeight="1">
      <c r="A26" s="90"/>
      <c r="B26" s="55"/>
      <c r="C26" s="98"/>
      <c r="D26" s="99"/>
      <c r="E26" s="99"/>
      <c r="F26" s="100"/>
      <c r="G26" s="151"/>
      <c r="H26" s="152"/>
      <c r="I26" s="102"/>
      <c r="J26" s="104"/>
      <c r="K26" s="154"/>
      <c r="L26" s="146"/>
      <c r="M26" s="104"/>
      <c r="N26" s="148"/>
      <c r="O26" s="104"/>
      <c r="P26" s="106"/>
      <c r="Q26" s="6"/>
      <c r="R26" s="6"/>
      <c r="S26" s="6"/>
      <c r="T26" s="6"/>
      <c r="U26" s="6"/>
      <c r="V26" s="6"/>
    </row>
    <row r="27" spans="1:22" ht="18" customHeight="1">
      <c r="A27" s="89">
        <v>7</v>
      </c>
      <c r="B27" s="54"/>
      <c r="C27" s="95"/>
      <c r="D27" s="96"/>
      <c r="E27" s="96"/>
      <c r="F27" s="97"/>
      <c r="G27" s="149"/>
      <c r="H27" s="150"/>
      <c r="I27" s="101"/>
      <c r="J27" s="103"/>
      <c r="K27" s="153"/>
      <c r="L27" s="145"/>
      <c r="M27" s="103"/>
      <c r="N27" s="147"/>
      <c r="O27" s="103"/>
      <c r="P27" s="105"/>
      <c r="Q27" s="6"/>
      <c r="R27" s="23"/>
      <c r="S27" s="20"/>
      <c r="T27" s="20"/>
      <c r="U27" s="20"/>
      <c r="V27" s="6"/>
    </row>
    <row r="28" spans="1:22" ht="18" customHeight="1">
      <c r="A28" s="90"/>
      <c r="B28" s="55"/>
      <c r="C28" s="98"/>
      <c r="D28" s="99"/>
      <c r="E28" s="99"/>
      <c r="F28" s="100"/>
      <c r="G28" s="151"/>
      <c r="H28" s="152"/>
      <c r="I28" s="102"/>
      <c r="J28" s="104"/>
      <c r="K28" s="154"/>
      <c r="L28" s="146"/>
      <c r="M28" s="104"/>
      <c r="N28" s="148"/>
      <c r="O28" s="104"/>
      <c r="P28" s="106"/>
      <c r="Q28" s="6"/>
      <c r="R28" s="23"/>
      <c r="S28" s="20"/>
      <c r="T28" s="20"/>
      <c r="U28" s="20"/>
      <c r="V28" s="6"/>
    </row>
    <row r="29" spans="1:22" ht="18" customHeight="1">
      <c r="A29" s="89">
        <v>8</v>
      </c>
      <c r="B29" s="54"/>
      <c r="C29" s="95"/>
      <c r="D29" s="96"/>
      <c r="E29" s="96"/>
      <c r="F29" s="97"/>
      <c r="G29" s="149"/>
      <c r="H29" s="150"/>
      <c r="I29" s="101"/>
      <c r="J29" s="103"/>
      <c r="K29" s="153"/>
      <c r="L29" s="145"/>
      <c r="M29" s="103"/>
      <c r="N29" s="147"/>
      <c r="O29" s="103"/>
      <c r="P29" s="105"/>
      <c r="Q29" s="6"/>
      <c r="R29" s="23"/>
      <c r="S29" s="20"/>
      <c r="T29" s="20"/>
      <c r="U29" s="20"/>
      <c r="V29" s="6"/>
    </row>
    <row r="30" spans="1:22" ht="18" customHeight="1">
      <c r="A30" s="90"/>
      <c r="B30" s="55"/>
      <c r="C30" s="98"/>
      <c r="D30" s="99"/>
      <c r="E30" s="99"/>
      <c r="F30" s="100"/>
      <c r="G30" s="151"/>
      <c r="H30" s="152"/>
      <c r="I30" s="102"/>
      <c r="J30" s="104"/>
      <c r="K30" s="154"/>
      <c r="L30" s="146"/>
      <c r="M30" s="104"/>
      <c r="N30" s="148"/>
      <c r="O30" s="104"/>
      <c r="P30" s="106"/>
      <c r="Q30" s="6"/>
      <c r="R30" s="23"/>
      <c r="S30" s="20"/>
      <c r="T30" s="20"/>
      <c r="U30" s="20"/>
      <c r="V30" s="6"/>
    </row>
    <row r="31" spans="1:22" ht="18" customHeight="1">
      <c r="A31" s="89">
        <v>9</v>
      </c>
      <c r="B31" s="54"/>
      <c r="C31" s="95"/>
      <c r="D31" s="96"/>
      <c r="E31" s="96"/>
      <c r="F31" s="97"/>
      <c r="G31" s="149"/>
      <c r="H31" s="150"/>
      <c r="I31" s="101"/>
      <c r="J31" s="103"/>
      <c r="K31" s="153"/>
      <c r="L31" s="145"/>
      <c r="M31" s="103"/>
      <c r="N31" s="147"/>
      <c r="O31" s="103"/>
      <c r="P31" s="105"/>
      <c r="Q31" s="6"/>
      <c r="R31" s="23"/>
      <c r="S31" s="20"/>
      <c r="T31" s="20"/>
      <c r="U31" s="20"/>
      <c r="V31" s="6"/>
    </row>
    <row r="32" spans="1:22" ht="18" customHeight="1">
      <c r="A32" s="90"/>
      <c r="B32" s="55"/>
      <c r="C32" s="98"/>
      <c r="D32" s="99"/>
      <c r="E32" s="99"/>
      <c r="F32" s="100"/>
      <c r="G32" s="151"/>
      <c r="H32" s="152"/>
      <c r="I32" s="102"/>
      <c r="J32" s="104"/>
      <c r="K32" s="154"/>
      <c r="L32" s="146"/>
      <c r="M32" s="104"/>
      <c r="N32" s="148"/>
      <c r="O32" s="104"/>
      <c r="P32" s="106"/>
      <c r="Q32" s="6"/>
      <c r="R32" s="23"/>
      <c r="S32" s="20"/>
      <c r="T32" s="20"/>
      <c r="U32" s="20"/>
      <c r="V32" s="6"/>
    </row>
    <row r="33" spans="1:22" ht="18" customHeight="1">
      <c r="A33" s="89">
        <v>10</v>
      </c>
      <c r="B33" s="54"/>
      <c r="C33" s="95"/>
      <c r="D33" s="96"/>
      <c r="E33" s="96"/>
      <c r="F33" s="97"/>
      <c r="G33" s="149"/>
      <c r="H33" s="150"/>
      <c r="I33" s="101"/>
      <c r="J33" s="103"/>
      <c r="K33" s="153"/>
      <c r="L33" s="145"/>
      <c r="M33" s="103"/>
      <c r="N33" s="147"/>
      <c r="O33" s="103"/>
      <c r="P33" s="105"/>
      <c r="Q33" s="6"/>
      <c r="R33" s="23"/>
      <c r="S33" s="20"/>
      <c r="T33" s="20"/>
      <c r="U33" s="20"/>
      <c r="V33" s="6"/>
    </row>
    <row r="34" spans="1:22" ht="18" customHeight="1">
      <c r="A34" s="90"/>
      <c r="B34" s="55"/>
      <c r="C34" s="98"/>
      <c r="D34" s="99"/>
      <c r="E34" s="99"/>
      <c r="F34" s="100"/>
      <c r="G34" s="151"/>
      <c r="H34" s="152"/>
      <c r="I34" s="102"/>
      <c r="J34" s="104"/>
      <c r="K34" s="154"/>
      <c r="L34" s="146"/>
      <c r="M34" s="104"/>
      <c r="N34" s="148"/>
      <c r="O34" s="104"/>
      <c r="P34" s="106"/>
      <c r="Q34" s="6"/>
      <c r="R34" s="23"/>
      <c r="S34" s="20"/>
      <c r="T34" s="20"/>
      <c r="U34" s="20"/>
      <c r="V34" s="6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7">
    <mergeCell ref="K31:K32"/>
    <mergeCell ref="N29:N30"/>
    <mergeCell ref="K29:K30"/>
    <mergeCell ref="L29:L30"/>
    <mergeCell ref="M29:M30"/>
    <mergeCell ref="K33:K34"/>
    <mergeCell ref="L33:L34"/>
    <mergeCell ref="M33:M34"/>
    <mergeCell ref="P33:P34"/>
    <mergeCell ref="L31:L32"/>
    <mergeCell ref="M31:M32"/>
    <mergeCell ref="N31:N32"/>
    <mergeCell ref="O31:O32"/>
    <mergeCell ref="P31:P32"/>
    <mergeCell ref="N33:N34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G33:H34"/>
    <mergeCell ref="I33:I34"/>
    <mergeCell ref="A29:A30"/>
    <mergeCell ref="C29:F30"/>
    <mergeCell ref="G29:H30"/>
    <mergeCell ref="I29:I30"/>
    <mergeCell ref="M27:M28"/>
    <mergeCell ref="N27:N28"/>
    <mergeCell ref="O27:O28"/>
    <mergeCell ref="J25:J26"/>
    <mergeCell ref="J29:J30"/>
    <mergeCell ref="A27:A28"/>
    <mergeCell ref="C27:F28"/>
    <mergeCell ref="G27:H28"/>
    <mergeCell ref="I27:I28"/>
    <mergeCell ref="O29:O30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L21:L22"/>
    <mergeCell ref="P23:P24"/>
    <mergeCell ref="L23:L24"/>
    <mergeCell ref="M21:M22"/>
    <mergeCell ref="N21:N22"/>
    <mergeCell ref="O21:O22"/>
    <mergeCell ref="P21:P22"/>
    <mergeCell ref="M23:M24"/>
    <mergeCell ref="N23:N24"/>
    <mergeCell ref="O23:O24"/>
    <mergeCell ref="C21:F22"/>
    <mergeCell ref="G21:H22"/>
    <mergeCell ref="I21:I22"/>
    <mergeCell ref="J19:J20"/>
    <mergeCell ref="K23:K24"/>
    <mergeCell ref="K21:K22"/>
    <mergeCell ref="M19:M20"/>
    <mergeCell ref="N19:N20"/>
    <mergeCell ref="O19:O20"/>
    <mergeCell ref="O17:O18"/>
    <mergeCell ref="J21:J22"/>
    <mergeCell ref="A19:A20"/>
    <mergeCell ref="C19:F20"/>
    <mergeCell ref="G19:H20"/>
    <mergeCell ref="I19:I20"/>
    <mergeCell ref="A21:A22"/>
    <mergeCell ref="L15:L16"/>
    <mergeCell ref="M15:M16"/>
    <mergeCell ref="N15:N16"/>
    <mergeCell ref="O15:O16"/>
    <mergeCell ref="P17:P18"/>
    <mergeCell ref="K19:K20"/>
    <mergeCell ref="K17:K18"/>
    <mergeCell ref="L17:L18"/>
    <mergeCell ref="P19:P20"/>
    <mergeCell ref="L19:L20"/>
    <mergeCell ref="A17:A18"/>
    <mergeCell ref="C17:F18"/>
    <mergeCell ref="G17:H18"/>
    <mergeCell ref="I17:I18"/>
    <mergeCell ref="M17:M18"/>
    <mergeCell ref="N17:N18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C9:H9"/>
    <mergeCell ref="M3:P3"/>
    <mergeCell ref="M4:P4"/>
    <mergeCell ref="A3:H3"/>
    <mergeCell ref="A4:H4"/>
    <mergeCell ref="M6:O6"/>
    <mergeCell ref="M9:P9"/>
    <mergeCell ref="M5:P5"/>
    <mergeCell ref="K15:K16"/>
    <mergeCell ref="P13:P14"/>
    <mergeCell ref="C14:F14"/>
    <mergeCell ref="N10:P10"/>
    <mergeCell ref="C10:H10"/>
    <mergeCell ref="D11:F11"/>
    <mergeCell ref="N11:P11"/>
    <mergeCell ref="K13:K14"/>
    <mergeCell ref="L13:L14"/>
    <mergeCell ref="P15:P16"/>
    <mergeCell ref="J10:L10"/>
    <mergeCell ref="J11:L12"/>
    <mergeCell ref="M13:M14"/>
    <mergeCell ref="A13:A14"/>
    <mergeCell ref="C13:F13"/>
    <mergeCell ref="G13:H14"/>
    <mergeCell ref="I13:I1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2015-06-13T17:18:57Z</cp:lastPrinted>
  <dcterms:created xsi:type="dcterms:W3CDTF">1999-04-13T08:44:33Z</dcterms:created>
  <dcterms:modified xsi:type="dcterms:W3CDTF">2023-07-02T04:14:51Z</dcterms:modified>
  <cp:category/>
  <cp:version/>
  <cp:contentType/>
  <cp:contentStatus/>
</cp:coreProperties>
</file>