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25" yWindow="660" windowWidth="15480" windowHeight="7350" tabRatio="840" activeTab="0"/>
  </bookViews>
  <sheets>
    <sheet name="新規" sheetId="1" r:id="rId1"/>
    <sheet name="更新" sheetId="2" r:id="rId2"/>
    <sheet name="Sheet2" sheetId="3" r:id="rId3"/>
    <sheet name="Sheet3" sheetId="4" r:id="rId4"/>
  </sheets>
  <definedNames>
    <definedName name="_xlnm.Print_Area" localSheetId="1">'更新'!$A$1:$N$28</definedName>
    <definedName name="_xlnm.Print_Area" localSheetId="0">'新規'!$A$1:$N$28</definedName>
    <definedName name="_xlnm.Print_Titles" localSheetId="1">'更新'!$1:$7</definedName>
    <definedName name="_xlnm.Print_Titles" localSheetId="0">'新規'!$1:$7</definedName>
  </definedNames>
  <calcPr fullCalcOnLoad="1"/>
</workbook>
</file>

<file path=xl/sharedStrings.xml><?xml version="1.0" encoding="utf-8"?>
<sst xmlns="http://schemas.openxmlformats.org/spreadsheetml/2006/main" count="206" uniqueCount="23">
  <si>
    <t>番号</t>
  </si>
  <si>
    <t>全空連　　　　　　会員番号</t>
  </si>
  <si>
    <t>年　齢</t>
  </si>
  <si>
    <t>区分</t>
  </si>
  <si>
    <t>地区・全国</t>
  </si>
  <si>
    <t>会　場　　　日本空手道会館</t>
  </si>
  <si>
    <t>全日本空手道連盟 関東地区協議会　御中</t>
  </si>
  <si>
    <t>記載者　：</t>
  </si>
  <si>
    <t>氏　　名</t>
  </si>
  <si>
    <t>備　考</t>
  </si>
  <si>
    <t>西暦</t>
  </si>
  <si>
    <t>年</t>
  </si>
  <si>
    <t>月</t>
  </si>
  <si>
    <t>日</t>
  </si>
  <si>
    <t>西暦</t>
  </si>
  <si>
    <r>
      <t xml:space="preserve">公認 地区（組手）審判員 </t>
    </r>
    <r>
      <rPr>
        <sz val="18"/>
        <color indexed="10"/>
        <rFont val="ＭＳ Ｐ明朝"/>
        <family val="1"/>
      </rPr>
      <t xml:space="preserve">新規者 </t>
    </r>
    <r>
      <rPr>
        <sz val="18"/>
        <rFont val="ＭＳ Ｐ明朝"/>
        <family val="1"/>
      </rPr>
      <t>一覧表</t>
    </r>
  </si>
  <si>
    <t>現段位</t>
  </si>
  <si>
    <t>都道府県審判員資格　　　　　　　　　　　　　　　取得年月日　(西暦）</t>
  </si>
  <si>
    <t>審査日　　　平成 ２５年 １１月１６日（土）</t>
  </si>
  <si>
    <r>
      <t xml:space="preserve">公認 地区（組手）審判員 </t>
    </r>
    <r>
      <rPr>
        <sz val="18"/>
        <color indexed="10"/>
        <rFont val="ＭＳ Ｐ明朝"/>
        <family val="1"/>
      </rPr>
      <t xml:space="preserve">更新者 </t>
    </r>
    <r>
      <rPr>
        <sz val="18"/>
        <rFont val="ＭＳ Ｐ明朝"/>
        <family val="1"/>
      </rPr>
      <t>一覧表</t>
    </r>
  </si>
  <si>
    <t>有効期限 年月日(西暦)</t>
  </si>
  <si>
    <t>更新者氏名</t>
  </si>
  <si>
    <t>市郡連名　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</si>
</sst>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00000000"/>
    <numFmt numFmtId="178" formatCode="000000000"/>
    <numFmt numFmtId="179" formatCode="0_);[Red]\(0\)"/>
    <numFmt numFmtId="180" formatCode="0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2"/>
      <color indexed="10"/>
      <name val="ＭＳ Ｐ明朝"/>
      <family val="1"/>
    </font>
    <font>
      <sz val="11"/>
      <color indexed="10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18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shrinkToFit="1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Border="1" applyAlignment="1" applyProtection="1">
      <alignment horizontal="center" vertical="center" shrinkToFit="1"/>
      <protection locked="0"/>
    </xf>
    <xf numFmtId="14" fontId="11" fillId="0" borderId="11" xfId="0" applyNumberFormat="1" applyFont="1" applyBorder="1" applyAlignment="1" applyProtection="1">
      <alignment horizontal="right" vertical="center" shrinkToFit="1"/>
      <protection locked="0"/>
    </xf>
    <xf numFmtId="0" fontId="8" fillId="0" borderId="11" xfId="0" applyNumberFormat="1" applyFont="1" applyBorder="1" applyAlignment="1" applyProtection="1">
      <alignment horizontal="right" vertical="center" shrinkToFit="1"/>
      <protection locked="0"/>
    </xf>
    <xf numFmtId="14" fontId="11" fillId="0" borderId="19" xfId="0" applyNumberFormat="1" applyFont="1" applyBorder="1" applyAlignment="1" applyProtection="1">
      <alignment horizontal="right" vertical="center" shrinkToFit="1"/>
      <protection locked="0"/>
    </xf>
    <xf numFmtId="14" fontId="5" fillId="0" borderId="20" xfId="0" applyNumberFormat="1" applyFont="1" applyBorder="1" applyAlignment="1" applyProtection="1">
      <alignment horizontal="left" vertical="center" shrinkToFit="1"/>
      <protection locked="0"/>
    </xf>
    <xf numFmtId="0" fontId="8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21" xfId="0" applyFont="1" applyBorder="1" applyAlignment="1" applyProtection="1">
      <alignment vertical="center" shrinkToFit="1"/>
      <protection locked="0"/>
    </xf>
    <xf numFmtId="176" fontId="5" fillId="0" borderId="22" xfId="0" applyNumberFormat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Border="1" applyAlignment="1" applyProtection="1">
      <alignment horizontal="center" vertical="center" shrinkToFit="1"/>
      <protection locked="0"/>
    </xf>
    <xf numFmtId="14" fontId="11" fillId="0" borderId="12" xfId="0" applyNumberFormat="1" applyFont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4" fontId="11" fillId="0" borderId="23" xfId="0" applyNumberFormat="1" applyFont="1" applyBorder="1" applyAlignment="1" applyProtection="1">
      <alignment horizontal="right" vertical="center" shrinkToFit="1"/>
      <protection locked="0"/>
    </xf>
    <xf numFmtId="14" fontId="5" fillId="0" borderId="24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25" xfId="0" applyFont="1" applyBorder="1" applyAlignment="1" applyProtection="1">
      <alignment vertical="center" shrinkToFit="1"/>
      <protection locked="0"/>
    </xf>
    <xf numFmtId="176" fontId="5" fillId="0" borderId="26" xfId="0" applyNumberFormat="1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Border="1" applyAlignment="1" applyProtection="1">
      <alignment horizontal="center" vertical="center" shrinkToFit="1"/>
      <protection locked="0"/>
    </xf>
    <xf numFmtId="14" fontId="11" fillId="0" borderId="13" xfId="0" applyNumberFormat="1" applyFont="1" applyBorder="1" applyAlignment="1" applyProtection="1">
      <alignment horizontal="right" vertical="center" shrinkToFit="1"/>
      <protection locked="0"/>
    </xf>
    <xf numFmtId="0" fontId="8" fillId="0" borderId="13" xfId="0" applyNumberFormat="1" applyFont="1" applyBorder="1" applyAlignment="1" applyProtection="1">
      <alignment horizontal="right" vertical="center" shrinkToFit="1"/>
      <protection locked="0"/>
    </xf>
    <xf numFmtId="14" fontId="11" fillId="0" borderId="27" xfId="0" applyNumberFormat="1" applyFont="1" applyBorder="1" applyAlignment="1" applyProtection="1">
      <alignment horizontal="right" vertical="center" shrinkToFit="1"/>
      <protection locked="0"/>
    </xf>
    <xf numFmtId="14" fontId="5" fillId="0" borderId="28" xfId="0" applyNumberFormat="1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F4" sqref="F4:G5"/>
    </sheetView>
  </sheetViews>
  <sheetFormatPr defaultColWidth="9.00390625" defaultRowHeight="30" customHeight="1"/>
  <cols>
    <col min="1" max="1" width="1.75390625" style="7" customWidth="1"/>
    <col min="2" max="2" width="5.75390625" style="12" customWidth="1"/>
    <col min="3" max="3" width="13.875" style="15" customWidth="1"/>
    <col min="4" max="4" width="18.375" style="16" customWidth="1"/>
    <col min="5" max="5" width="7.625" style="13" bestFit="1" customWidth="1"/>
    <col min="6" max="6" width="7.625" style="13" customWidth="1"/>
    <col min="7" max="7" width="5.00390625" style="13" bestFit="1" customWidth="1"/>
    <col min="8" max="8" width="5.75390625" style="13" customWidth="1"/>
    <col min="9" max="9" width="3.75390625" style="13" customWidth="1"/>
    <col min="10" max="13" width="3.75390625" style="10" customWidth="1"/>
    <col min="14" max="14" width="7.75390625" style="8" customWidth="1"/>
    <col min="15" max="15" width="1.75390625" style="11" customWidth="1"/>
    <col min="16" max="16384" width="9.00390625" style="12" customWidth="1"/>
  </cols>
  <sheetData>
    <row r="1" spans="2:9" ht="30" customHeight="1">
      <c r="B1" s="8" t="s">
        <v>6</v>
      </c>
      <c r="C1" s="8"/>
      <c r="D1" s="8"/>
      <c r="E1" s="9"/>
      <c r="F1" s="9"/>
      <c r="G1" s="9"/>
      <c r="H1" s="9"/>
      <c r="I1" s="9"/>
    </row>
    <row r="2" spans="2:14" ht="42" customHeight="1">
      <c r="B2" s="68" t="s">
        <v>15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4" ht="30" customHeight="1">
      <c r="B3" s="69" t="s">
        <v>18</v>
      </c>
      <c r="C3" s="69"/>
      <c r="D3" s="69"/>
    </row>
    <row r="4" spans="2:14" ht="24.75" customHeight="1">
      <c r="B4" s="70" t="s">
        <v>5</v>
      </c>
      <c r="C4" s="71"/>
      <c r="D4" s="71"/>
      <c r="F4" s="67" t="s">
        <v>22</v>
      </c>
      <c r="G4" s="67"/>
      <c r="H4" s="67"/>
      <c r="I4" s="67"/>
      <c r="J4" s="67"/>
      <c r="K4" s="67"/>
      <c r="L4" s="67"/>
      <c r="M4" s="67"/>
      <c r="N4" s="67"/>
    </row>
    <row r="5" spans="6:14" ht="24.75" customHeight="1">
      <c r="F5" s="67" t="s">
        <v>7</v>
      </c>
      <c r="G5" s="67"/>
      <c r="H5" s="67"/>
      <c r="I5" s="67"/>
      <c r="J5" s="67"/>
      <c r="K5" s="67"/>
      <c r="L5" s="67"/>
      <c r="M5" s="67"/>
      <c r="N5" s="67"/>
    </row>
    <row r="6" ht="19.5" customHeight="1"/>
    <row r="7" spans="2:15" s="17" customFormat="1" ht="36.75" customHeight="1">
      <c r="B7" s="18" t="s">
        <v>0</v>
      </c>
      <c r="C7" s="19" t="s">
        <v>1</v>
      </c>
      <c r="D7" s="20" t="s">
        <v>8</v>
      </c>
      <c r="E7" s="19" t="s">
        <v>2</v>
      </c>
      <c r="F7" s="57" t="s">
        <v>16</v>
      </c>
      <c r="G7" s="64" t="s">
        <v>17</v>
      </c>
      <c r="H7" s="65"/>
      <c r="I7" s="65"/>
      <c r="J7" s="65"/>
      <c r="K7" s="65"/>
      <c r="L7" s="65"/>
      <c r="M7" s="66"/>
      <c r="N7" s="21" t="s">
        <v>9</v>
      </c>
      <c r="O7" s="22"/>
    </row>
    <row r="8" spans="1:15" s="34" customFormat="1" ht="31.5" customHeight="1">
      <c r="A8" s="23"/>
      <c r="B8" s="24"/>
      <c r="C8" s="25"/>
      <c r="D8" s="26"/>
      <c r="E8" s="26"/>
      <c r="F8" s="26"/>
      <c r="G8" s="61" t="s">
        <v>10</v>
      </c>
      <c r="H8" s="58"/>
      <c r="I8" s="27" t="s">
        <v>11</v>
      </c>
      <c r="J8" s="28"/>
      <c r="K8" s="29" t="s">
        <v>12</v>
      </c>
      <c r="L8" s="30"/>
      <c r="M8" s="31" t="s">
        <v>13</v>
      </c>
      <c r="N8" s="32"/>
      <c r="O8" s="33"/>
    </row>
    <row r="9" spans="1:15" s="34" customFormat="1" ht="31.5" customHeight="1">
      <c r="A9" s="23"/>
      <c r="B9" s="35"/>
      <c r="C9" s="36"/>
      <c r="D9" s="37"/>
      <c r="E9" s="38"/>
      <c r="F9" s="38"/>
      <c r="G9" s="62" t="s">
        <v>14</v>
      </c>
      <c r="H9" s="59"/>
      <c r="I9" s="39" t="s">
        <v>11</v>
      </c>
      <c r="J9" s="40"/>
      <c r="K9" s="41" t="s">
        <v>12</v>
      </c>
      <c r="L9" s="42"/>
      <c r="M9" s="43" t="s">
        <v>13</v>
      </c>
      <c r="N9" s="44"/>
      <c r="O9" s="33"/>
    </row>
    <row r="10" spans="1:15" s="34" customFormat="1" ht="31.5" customHeight="1">
      <c r="A10" s="23"/>
      <c r="B10" s="35"/>
      <c r="C10" s="36"/>
      <c r="D10" s="37"/>
      <c r="E10" s="38"/>
      <c r="F10" s="38"/>
      <c r="G10" s="62" t="s">
        <v>14</v>
      </c>
      <c r="H10" s="59"/>
      <c r="I10" s="39" t="s">
        <v>11</v>
      </c>
      <c r="J10" s="40"/>
      <c r="K10" s="41" t="s">
        <v>12</v>
      </c>
      <c r="L10" s="42"/>
      <c r="M10" s="43" t="s">
        <v>13</v>
      </c>
      <c r="N10" s="44"/>
      <c r="O10" s="33"/>
    </row>
    <row r="11" spans="1:15" s="34" customFormat="1" ht="31.5" customHeight="1">
      <c r="A11" s="23"/>
      <c r="B11" s="35"/>
      <c r="C11" s="36"/>
      <c r="D11" s="37"/>
      <c r="E11" s="38"/>
      <c r="F11" s="38"/>
      <c r="G11" s="62" t="s">
        <v>14</v>
      </c>
      <c r="H11" s="59"/>
      <c r="I11" s="39" t="s">
        <v>11</v>
      </c>
      <c r="J11" s="40"/>
      <c r="K11" s="41" t="s">
        <v>12</v>
      </c>
      <c r="L11" s="42"/>
      <c r="M11" s="43" t="s">
        <v>13</v>
      </c>
      <c r="N11" s="44"/>
      <c r="O11" s="33"/>
    </row>
    <row r="12" spans="1:15" s="34" customFormat="1" ht="31.5" customHeight="1">
      <c r="A12" s="23"/>
      <c r="B12" s="35"/>
      <c r="C12" s="36"/>
      <c r="D12" s="37"/>
      <c r="E12" s="38"/>
      <c r="F12" s="38"/>
      <c r="G12" s="62" t="s">
        <v>14</v>
      </c>
      <c r="H12" s="59"/>
      <c r="I12" s="39" t="s">
        <v>11</v>
      </c>
      <c r="J12" s="40"/>
      <c r="K12" s="41" t="s">
        <v>12</v>
      </c>
      <c r="L12" s="42"/>
      <c r="M12" s="43" t="s">
        <v>13</v>
      </c>
      <c r="N12" s="44"/>
      <c r="O12" s="33"/>
    </row>
    <row r="13" spans="1:15" s="34" customFormat="1" ht="31.5" customHeight="1">
      <c r="A13" s="23"/>
      <c r="B13" s="35"/>
      <c r="C13" s="36"/>
      <c r="D13" s="37"/>
      <c r="E13" s="38"/>
      <c r="F13" s="38"/>
      <c r="G13" s="62" t="s">
        <v>14</v>
      </c>
      <c r="H13" s="59"/>
      <c r="I13" s="39" t="s">
        <v>11</v>
      </c>
      <c r="J13" s="40"/>
      <c r="K13" s="41" t="s">
        <v>12</v>
      </c>
      <c r="L13" s="42"/>
      <c r="M13" s="43" t="s">
        <v>13</v>
      </c>
      <c r="N13" s="44"/>
      <c r="O13" s="33"/>
    </row>
    <row r="14" spans="1:15" s="34" customFormat="1" ht="31.5" customHeight="1">
      <c r="A14" s="23"/>
      <c r="B14" s="35"/>
      <c r="C14" s="36"/>
      <c r="D14" s="37"/>
      <c r="E14" s="38"/>
      <c r="F14" s="38"/>
      <c r="G14" s="62" t="s">
        <v>14</v>
      </c>
      <c r="H14" s="59"/>
      <c r="I14" s="39" t="s">
        <v>11</v>
      </c>
      <c r="J14" s="40"/>
      <c r="K14" s="41" t="s">
        <v>12</v>
      </c>
      <c r="L14" s="42"/>
      <c r="M14" s="43" t="s">
        <v>13</v>
      </c>
      <c r="N14" s="44"/>
      <c r="O14" s="33"/>
    </row>
    <row r="15" spans="1:15" s="34" customFormat="1" ht="31.5" customHeight="1">
      <c r="A15" s="23"/>
      <c r="B15" s="35"/>
      <c r="C15" s="36"/>
      <c r="D15" s="37"/>
      <c r="E15" s="38"/>
      <c r="F15" s="38"/>
      <c r="G15" s="62" t="s">
        <v>14</v>
      </c>
      <c r="H15" s="59"/>
      <c r="I15" s="39" t="s">
        <v>11</v>
      </c>
      <c r="J15" s="40"/>
      <c r="K15" s="41" t="s">
        <v>12</v>
      </c>
      <c r="L15" s="42"/>
      <c r="M15" s="43" t="s">
        <v>13</v>
      </c>
      <c r="N15" s="44"/>
      <c r="O15" s="33"/>
    </row>
    <row r="16" spans="1:15" s="34" customFormat="1" ht="31.5" customHeight="1">
      <c r="A16" s="23"/>
      <c r="B16" s="35"/>
      <c r="C16" s="36"/>
      <c r="D16" s="37"/>
      <c r="E16" s="38"/>
      <c r="F16" s="38"/>
      <c r="G16" s="62" t="s">
        <v>14</v>
      </c>
      <c r="H16" s="59"/>
      <c r="I16" s="39" t="s">
        <v>11</v>
      </c>
      <c r="J16" s="40"/>
      <c r="K16" s="41" t="s">
        <v>12</v>
      </c>
      <c r="L16" s="42"/>
      <c r="M16" s="43" t="s">
        <v>13</v>
      </c>
      <c r="N16" s="44"/>
      <c r="O16" s="33"/>
    </row>
    <row r="17" spans="1:15" s="34" customFormat="1" ht="31.5" customHeight="1">
      <c r="A17" s="23"/>
      <c r="B17" s="35"/>
      <c r="C17" s="36"/>
      <c r="D17" s="37"/>
      <c r="E17" s="38"/>
      <c r="F17" s="38"/>
      <c r="G17" s="62" t="s">
        <v>14</v>
      </c>
      <c r="H17" s="59"/>
      <c r="I17" s="39" t="s">
        <v>11</v>
      </c>
      <c r="J17" s="40"/>
      <c r="K17" s="41" t="s">
        <v>12</v>
      </c>
      <c r="L17" s="42"/>
      <c r="M17" s="43" t="s">
        <v>13</v>
      </c>
      <c r="N17" s="44"/>
      <c r="O17" s="33"/>
    </row>
    <row r="18" spans="1:15" s="34" customFormat="1" ht="31.5" customHeight="1">
      <c r="A18" s="23"/>
      <c r="B18" s="35"/>
      <c r="C18" s="36"/>
      <c r="D18" s="37"/>
      <c r="E18" s="38"/>
      <c r="F18" s="38"/>
      <c r="G18" s="62" t="s">
        <v>14</v>
      </c>
      <c r="H18" s="59"/>
      <c r="I18" s="39" t="s">
        <v>11</v>
      </c>
      <c r="J18" s="40"/>
      <c r="K18" s="41" t="s">
        <v>12</v>
      </c>
      <c r="L18" s="42"/>
      <c r="M18" s="43" t="s">
        <v>13</v>
      </c>
      <c r="N18" s="44"/>
      <c r="O18" s="33"/>
    </row>
    <row r="19" spans="1:15" s="34" customFormat="1" ht="31.5" customHeight="1">
      <c r="A19" s="23"/>
      <c r="B19" s="35"/>
      <c r="C19" s="36"/>
      <c r="D19" s="37"/>
      <c r="E19" s="38"/>
      <c r="F19" s="38"/>
      <c r="G19" s="62" t="s">
        <v>14</v>
      </c>
      <c r="H19" s="59"/>
      <c r="I19" s="39" t="s">
        <v>11</v>
      </c>
      <c r="J19" s="40"/>
      <c r="K19" s="41" t="s">
        <v>12</v>
      </c>
      <c r="L19" s="42"/>
      <c r="M19" s="43" t="s">
        <v>13</v>
      </c>
      <c r="N19" s="44"/>
      <c r="O19" s="33"/>
    </row>
    <row r="20" spans="1:15" s="34" customFormat="1" ht="31.5" customHeight="1">
      <c r="A20" s="23"/>
      <c r="B20" s="35"/>
      <c r="C20" s="36"/>
      <c r="D20" s="37"/>
      <c r="E20" s="38"/>
      <c r="F20" s="38"/>
      <c r="G20" s="62" t="s">
        <v>14</v>
      </c>
      <c r="H20" s="59"/>
      <c r="I20" s="39" t="s">
        <v>11</v>
      </c>
      <c r="J20" s="40"/>
      <c r="K20" s="41" t="s">
        <v>12</v>
      </c>
      <c r="L20" s="42"/>
      <c r="M20" s="43" t="s">
        <v>13</v>
      </c>
      <c r="N20" s="44"/>
      <c r="O20" s="33"/>
    </row>
    <row r="21" spans="1:15" s="34" customFormat="1" ht="31.5" customHeight="1">
      <c r="A21" s="23"/>
      <c r="B21" s="35"/>
      <c r="C21" s="36"/>
      <c r="D21" s="37"/>
      <c r="E21" s="38"/>
      <c r="F21" s="38"/>
      <c r="G21" s="62" t="s">
        <v>14</v>
      </c>
      <c r="H21" s="59"/>
      <c r="I21" s="39" t="s">
        <v>11</v>
      </c>
      <c r="J21" s="40"/>
      <c r="K21" s="41" t="s">
        <v>12</v>
      </c>
      <c r="L21" s="42"/>
      <c r="M21" s="43" t="s">
        <v>13</v>
      </c>
      <c r="N21" s="44"/>
      <c r="O21" s="33"/>
    </row>
    <row r="22" spans="1:15" s="34" customFormat="1" ht="31.5" customHeight="1">
      <c r="A22" s="23"/>
      <c r="B22" s="35"/>
      <c r="C22" s="36"/>
      <c r="D22" s="37"/>
      <c r="E22" s="38"/>
      <c r="F22" s="38"/>
      <c r="G22" s="62" t="s">
        <v>14</v>
      </c>
      <c r="H22" s="59"/>
      <c r="I22" s="39" t="s">
        <v>11</v>
      </c>
      <c r="J22" s="40"/>
      <c r="K22" s="41" t="s">
        <v>12</v>
      </c>
      <c r="L22" s="42"/>
      <c r="M22" s="43" t="s">
        <v>13</v>
      </c>
      <c r="N22" s="44"/>
      <c r="O22" s="33"/>
    </row>
    <row r="23" spans="1:15" s="34" customFormat="1" ht="31.5" customHeight="1">
      <c r="A23" s="45"/>
      <c r="B23" s="35"/>
      <c r="C23" s="36"/>
      <c r="D23" s="37"/>
      <c r="E23" s="38"/>
      <c r="F23" s="38"/>
      <c r="G23" s="62" t="s">
        <v>14</v>
      </c>
      <c r="H23" s="59"/>
      <c r="I23" s="39" t="s">
        <v>11</v>
      </c>
      <c r="J23" s="40"/>
      <c r="K23" s="41" t="s">
        <v>12</v>
      </c>
      <c r="L23" s="42"/>
      <c r="M23" s="43" t="s">
        <v>13</v>
      </c>
      <c r="N23" s="44"/>
      <c r="O23" s="33"/>
    </row>
    <row r="24" spans="1:15" s="34" customFormat="1" ht="31.5" customHeight="1">
      <c r="A24" s="23"/>
      <c r="B24" s="35"/>
      <c r="C24" s="36"/>
      <c r="D24" s="37"/>
      <c r="E24" s="38"/>
      <c r="F24" s="38"/>
      <c r="G24" s="62" t="s">
        <v>14</v>
      </c>
      <c r="H24" s="59"/>
      <c r="I24" s="39" t="s">
        <v>11</v>
      </c>
      <c r="J24" s="40"/>
      <c r="K24" s="41" t="s">
        <v>12</v>
      </c>
      <c r="L24" s="42"/>
      <c r="M24" s="43" t="s">
        <v>13</v>
      </c>
      <c r="N24" s="44"/>
      <c r="O24" s="33"/>
    </row>
    <row r="25" spans="1:15" s="34" customFormat="1" ht="31.5" customHeight="1">
      <c r="A25" s="23"/>
      <c r="B25" s="35"/>
      <c r="C25" s="36"/>
      <c r="D25" s="37"/>
      <c r="E25" s="38"/>
      <c r="F25" s="38"/>
      <c r="G25" s="62" t="s">
        <v>14</v>
      </c>
      <c r="H25" s="59"/>
      <c r="I25" s="39" t="s">
        <v>11</v>
      </c>
      <c r="J25" s="40"/>
      <c r="K25" s="41" t="s">
        <v>12</v>
      </c>
      <c r="L25" s="42"/>
      <c r="M25" s="43" t="s">
        <v>13</v>
      </c>
      <c r="N25" s="44"/>
      <c r="O25" s="33"/>
    </row>
    <row r="26" spans="1:15" s="34" customFormat="1" ht="31.5" customHeight="1">
      <c r="A26" s="23"/>
      <c r="B26" s="35"/>
      <c r="C26" s="36"/>
      <c r="D26" s="37"/>
      <c r="E26" s="38"/>
      <c r="F26" s="38"/>
      <c r="G26" s="62" t="s">
        <v>14</v>
      </c>
      <c r="H26" s="59"/>
      <c r="I26" s="39" t="s">
        <v>11</v>
      </c>
      <c r="J26" s="40"/>
      <c r="K26" s="41" t="s">
        <v>12</v>
      </c>
      <c r="L26" s="42"/>
      <c r="M26" s="43" t="s">
        <v>13</v>
      </c>
      <c r="N26" s="44"/>
      <c r="O26" s="33"/>
    </row>
    <row r="27" spans="1:15" s="34" customFormat="1" ht="31.5" customHeight="1">
      <c r="A27" s="45"/>
      <c r="B27" s="46"/>
      <c r="C27" s="47"/>
      <c r="D27" s="48"/>
      <c r="E27" s="49"/>
      <c r="F27" s="49"/>
      <c r="G27" s="63" t="s">
        <v>14</v>
      </c>
      <c r="H27" s="60"/>
      <c r="I27" s="50" t="s">
        <v>11</v>
      </c>
      <c r="J27" s="51"/>
      <c r="K27" s="52" t="s">
        <v>12</v>
      </c>
      <c r="L27" s="53"/>
      <c r="M27" s="54" t="s">
        <v>13</v>
      </c>
      <c r="N27" s="55"/>
      <c r="O27" s="33"/>
    </row>
    <row r="28" spans="10:13" ht="6" customHeight="1">
      <c r="J28" s="56"/>
      <c r="K28" s="56"/>
      <c r="L28" s="56"/>
      <c r="M28" s="56"/>
    </row>
    <row r="29" spans="10:13" ht="30" customHeight="1">
      <c r="J29" s="56"/>
      <c r="K29" s="56"/>
      <c r="L29" s="56"/>
      <c r="M29" s="56"/>
    </row>
    <row r="30" spans="10:13" ht="30" customHeight="1">
      <c r="J30" s="56"/>
      <c r="K30" s="56"/>
      <c r="L30" s="56"/>
      <c r="M30" s="56"/>
    </row>
    <row r="31" spans="10:13" ht="30" customHeight="1">
      <c r="J31" s="56"/>
      <c r="K31" s="56"/>
      <c r="L31" s="56"/>
      <c r="M31" s="56"/>
    </row>
  </sheetData>
  <sheetProtection selectLockedCells="1"/>
  <mergeCells count="8">
    <mergeCell ref="G7:M7"/>
    <mergeCell ref="F4:G4"/>
    <mergeCell ref="H4:N4"/>
    <mergeCell ref="F5:G5"/>
    <mergeCell ref="H5:N5"/>
    <mergeCell ref="B2:N2"/>
    <mergeCell ref="B3:D3"/>
    <mergeCell ref="B4:D4"/>
  </mergeCells>
  <dataValidations count="1">
    <dataValidation allowBlank="1" showInputMessage="1" showErrorMessage="1" imeMode="hiragana" sqref="D8:D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O31"/>
  <sheetViews>
    <sheetView view="pageBreakPreview" zoomScale="7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T4" sqref="T4"/>
    </sheetView>
  </sheetViews>
  <sheetFormatPr defaultColWidth="9.00390625" defaultRowHeight="30" customHeight="1"/>
  <cols>
    <col min="1" max="1" width="1.75390625" style="7" customWidth="1"/>
    <col min="2" max="2" width="5.75390625" style="12" customWidth="1"/>
    <col min="3" max="3" width="8.625" style="2" customWidth="1"/>
    <col min="4" max="4" width="13.875" style="15" customWidth="1"/>
    <col min="5" max="5" width="18.375" style="16" customWidth="1"/>
    <col min="6" max="6" width="7.625" style="13" bestFit="1" customWidth="1"/>
    <col min="7" max="7" width="5.00390625" style="13" bestFit="1" customWidth="1"/>
    <col min="8" max="8" width="5.75390625" style="13" customWidth="1"/>
    <col min="9" max="9" width="3.75390625" style="13" customWidth="1"/>
    <col min="10" max="13" width="3.75390625" style="10" customWidth="1"/>
    <col min="14" max="14" width="7.75390625" style="8" customWidth="1"/>
    <col min="15" max="15" width="1.75390625" style="11" customWidth="1"/>
    <col min="16" max="16384" width="9.00390625" style="12" customWidth="1"/>
  </cols>
  <sheetData>
    <row r="1" spans="2:9" ht="30" customHeight="1">
      <c r="B1" s="8" t="s">
        <v>6</v>
      </c>
      <c r="C1" s="1"/>
      <c r="D1" s="8"/>
      <c r="E1" s="8"/>
      <c r="F1" s="9"/>
      <c r="G1" s="9"/>
      <c r="H1" s="9"/>
      <c r="I1" s="9"/>
    </row>
    <row r="2" spans="2:14" ht="42" customHeight="1">
      <c r="B2" s="68" t="s">
        <v>19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5" ht="30" customHeight="1">
      <c r="B3" s="69" t="s">
        <v>18</v>
      </c>
      <c r="C3" s="69"/>
      <c r="D3" s="69"/>
      <c r="E3" s="69"/>
    </row>
    <row r="4" spans="2:14" ht="24.75" customHeight="1">
      <c r="B4" s="70" t="s">
        <v>5</v>
      </c>
      <c r="C4" s="70"/>
      <c r="D4" s="71"/>
      <c r="E4" s="71"/>
      <c r="F4" s="67" t="s">
        <v>22</v>
      </c>
      <c r="G4" s="67"/>
      <c r="H4" s="67"/>
      <c r="I4" s="67"/>
      <c r="J4" s="67"/>
      <c r="K4" s="67"/>
      <c r="L4" s="67"/>
      <c r="M4" s="67"/>
      <c r="N4" s="67"/>
    </row>
    <row r="5" spans="3:14" ht="24.75" customHeight="1">
      <c r="C5" s="14"/>
      <c r="F5" s="67" t="s">
        <v>7</v>
      </c>
      <c r="G5" s="67"/>
      <c r="H5" s="67"/>
      <c r="I5" s="67"/>
      <c r="J5" s="67"/>
      <c r="K5" s="67"/>
      <c r="L5" s="67"/>
      <c r="M5" s="67"/>
      <c r="N5" s="67"/>
    </row>
    <row r="6" ht="19.5" customHeight="1"/>
    <row r="7" spans="2:15" s="17" customFormat="1" ht="36.75" customHeight="1">
      <c r="B7" s="18" t="s">
        <v>0</v>
      </c>
      <c r="C7" s="3" t="s">
        <v>3</v>
      </c>
      <c r="D7" s="19" t="s">
        <v>1</v>
      </c>
      <c r="E7" s="20" t="s">
        <v>21</v>
      </c>
      <c r="F7" s="19" t="s">
        <v>2</v>
      </c>
      <c r="G7" s="64" t="s">
        <v>20</v>
      </c>
      <c r="H7" s="65"/>
      <c r="I7" s="65"/>
      <c r="J7" s="65"/>
      <c r="K7" s="65"/>
      <c r="L7" s="65"/>
      <c r="M7" s="66"/>
      <c r="N7" s="21" t="s">
        <v>9</v>
      </c>
      <c r="O7" s="22"/>
    </row>
    <row r="8" spans="1:15" s="34" customFormat="1" ht="31.5" customHeight="1">
      <c r="A8" s="23"/>
      <c r="B8" s="24"/>
      <c r="C8" s="4" t="s">
        <v>4</v>
      </c>
      <c r="D8" s="25"/>
      <c r="E8" s="26"/>
      <c r="F8" s="26"/>
      <c r="G8" s="61" t="s">
        <v>10</v>
      </c>
      <c r="H8" s="58"/>
      <c r="I8" s="27" t="s">
        <v>11</v>
      </c>
      <c r="J8" s="28"/>
      <c r="K8" s="29" t="s">
        <v>12</v>
      </c>
      <c r="L8" s="30"/>
      <c r="M8" s="31" t="s">
        <v>13</v>
      </c>
      <c r="N8" s="32"/>
      <c r="O8" s="33"/>
    </row>
    <row r="9" spans="1:15" s="34" customFormat="1" ht="31.5" customHeight="1">
      <c r="A9" s="23"/>
      <c r="B9" s="35"/>
      <c r="C9" s="5" t="s">
        <v>4</v>
      </c>
      <c r="D9" s="36"/>
      <c r="E9" s="37"/>
      <c r="F9" s="38"/>
      <c r="G9" s="62" t="s">
        <v>14</v>
      </c>
      <c r="H9" s="59"/>
      <c r="I9" s="39" t="s">
        <v>11</v>
      </c>
      <c r="J9" s="40"/>
      <c r="K9" s="41" t="s">
        <v>12</v>
      </c>
      <c r="L9" s="42"/>
      <c r="M9" s="43" t="s">
        <v>13</v>
      </c>
      <c r="N9" s="44"/>
      <c r="O9" s="33"/>
    </row>
    <row r="10" spans="1:15" s="34" customFormat="1" ht="31.5" customHeight="1">
      <c r="A10" s="23"/>
      <c r="B10" s="35"/>
      <c r="C10" s="5" t="s">
        <v>4</v>
      </c>
      <c r="D10" s="36"/>
      <c r="E10" s="37"/>
      <c r="F10" s="38"/>
      <c r="G10" s="62" t="s">
        <v>14</v>
      </c>
      <c r="H10" s="59"/>
      <c r="I10" s="39" t="s">
        <v>11</v>
      </c>
      <c r="J10" s="40"/>
      <c r="K10" s="41" t="s">
        <v>12</v>
      </c>
      <c r="L10" s="42"/>
      <c r="M10" s="43" t="s">
        <v>13</v>
      </c>
      <c r="N10" s="44"/>
      <c r="O10" s="33"/>
    </row>
    <row r="11" spans="1:15" s="34" customFormat="1" ht="31.5" customHeight="1">
      <c r="A11" s="23"/>
      <c r="B11" s="35"/>
      <c r="C11" s="5" t="s">
        <v>4</v>
      </c>
      <c r="D11" s="36"/>
      <c r="E11" s="37"/>
      <c r="F11" s="38"/>
      <c r="G11" s="62" t="s">
        <v>14</v>
      </c>
      <c r="H11" s="59"/>
      <c r="I11" s="39" t="s">
        <v>11</v>
      </c>
      <c r="J11" s="40"/>
      <c r="K11" s="41" t="s">
        <v>12</v>
      </c>
      <c r="L11" s="42"/>
      <c r="M11" s="43" t="s">
        <v>13</v>
      </c>
      <c r="N11" s="44"/>
      <c r="O11" s="33"/>
    </row>
    <row r="12" spans="1:15" s="34" customFormat="1" ht="31.5" customHeight="1">
      <c r="A12" s="23"/>
      <c r="B12" s="35"/>
      <c r="C12" s="5" t="s">
        <v>4</v>
      </c>
      <c r="D12" s="36"/>
      <c r="E12" s="37"/>
      <c r="F12" s="38"/>
      <c r="G12" s="62" t="s">
        <v>14</v>
      </c>
      <c r="H12" s="59"/>
      <c r="I12" s="39" t="s">
        <v>11</v>
      </c>
      <c r="J12" s="40"/>
      <c r="K12" s="41" t="s">
        <v>12</v>
      </c>
      <c r="L12" s="42"/>
      <c r="M12" s="43" t="s">
        <v>13</v>
      </c>
      <c r="N12" s="44"/>
      <c r="O12" s="33"/>
    </row>
    <row r="13" spans="1:15" s="34" customFormat="1" ht="31.5" customHeight="1">
      <c r="A13" s="23"/>
      <c r="B13" s="35"/>
      <c r="C13" s="5" t="s">
        <v>4</v>
      </c>
      <c r="D13" s="36"/>
      <c r="E13" s="37"/>
      <c r="F13" s="38"/>
      <c r="G13" s="62" t="s">
        <v>14</v>
      </c>
      <c r="H13" s="59"/>
      <c r="I13" s="39" t="s">
        <v>11</v>
      </c>
      <c r="J13" s="40"/>
      <c r="K13" s="41" t="s">
        <v>12</v>
      </c>
      <c r="L13" s="42"/>
      <c r="M13" s="43" t="s">
        <v>13</v>
      </c>
      <c r="N13" s="44"/>
      <c r="O13" s="33"/>
    </row>
    <row r="14" spans="1:15" s="34" customFormat="1" ht="31.5" customHeight="1">
      <c r="A14" s="23"/>
      <c r="B14" s="35"/>
      <c r="C14" s="5" t="s">
        <v>4</v>
      </c>
      <c r="D14" s="36"/>
      <c r="E14" s="37"/>
      <c r="F14" s="38"/>
      <c r="G14" s="62" t="s">
        <v>14</v>
      </c>
      <c r="H14" s="59"/>
      <c r="I14" s="39" t="s">
        <v>11</v>
      </c>
      <c r="J14" s="40"/>
      <c r="K14" s="41" t="s">
        <v>12</v>
      </c>
      <c r="L14" s="42"/>
      <c r="M14" s="43" t="s">
        <v>13</v>
      </c>
      <c r="N14" s="44"/>
      <c r="O14" s="33"/>
    </row>
    <row r="15" spans="1:15" s="34" customFormat="1" ht="31.5" customHeight="1">
      <c r="A15" s="23"/>
      <c r="B15" s="35"/>
      <c r="C15" s="5" t="s">
        <v>4</v>
      </c>
      <c r="D15" s="36"/>
      <c r="E15" s="37"/>
      <c r="F15" s="38"/>
      <c r="G15" s="62" t="s">
        <v>14</v>
      </c>
      <c r="H15" s="59"/>
      <c r="I15" s="39" t="s">
        <v>11</v>
      </c>
      <c r="J15" s="40"/>
      <c r="K15" s="41" t="s">
        <v>12</v>
      </c>
      <c r="L15" s="42"/>
      <c r="M15" s="43" t="s">
        <v>13</v>
      </c>
      <c r="N15" s="44"/>
      <c r="O15" s="33"/>
    </row>
    <row r="16" spans="1:15" s="34" customFormat="1" ht="31.5" customHeight="1">
      <c r="A16" s="23"/>
      <c r="B16" s="35"/>
      <c r="C16" s="5" t="s">
        <v>4</v>
      </c>
      <c r="D16" s="36"/>
      <c r="E16" s="37"/>
      <c r="F16" s="38"/>
      <c r="G16" s="62" t="s">
        <v>14</v>
      </c>
      <c r="H16" s="59"/>
      <c r="I16" s="39" t="s">
        <v>11</v>
      </c>
      <c r="J16" s="40"/>
      <c r="K16" s="41" t="s">
        <v>12</v>
      </c>
      <c r="L16" s="42"/>
      <c r="M16" s="43" t="s">
        <v>13</v>
      </c>
      <c r="N16" s="44"/>
      <c r="O16" s="33"/>
    </row>
    <row r="17" spans="1:15" s="34" customFormat="1" ht="31.5" customHeight="1">
      <c r="A17" s="23"/>
      <c r="B17" s="35"/>
      <c r="C17" s="5" t="s">
        <v>4</v>
      </c>
      <c r="D17" s="36"/>
      <c r="E17" s="37"/>
      <c r="F17" s="38"/>
      <c r="G17" s="62" t="s">
        <v>14</v>
      </c>
      <c r="H17" s="59"/>
      <c r="I17" s="39" t="s">
        <v>11</v>
      </c>
      <c r="J17" s="40"/>
      <c r="K17" s="41" t="s">
        <v>12</v>
      </c>
      <c r="L17" s="42"/>
      <c r="M17" s="43" t="s">
        <v>13</v>
      </c>
      <c r="N17" s="44"/>
      <c r="O17" s="33"/>
    </row>
    <row r="18" spans="1:15" s="34" customFormat="1" ht="31.5" customHeight="1">
      <c r="A18" s="23"/>
      <c r="B18" s="35"/>
      <c r="C18" s="5" t="s">
        <v>4</v>
      </c>
      <c r="D18" s="36"/>
      <c r="E18" s="37"/>
      <c r="F18" s="38"/>
      <c r="G18" s="62" t="s">
        <v>14</v>
      </c>
      <c r="H18" s="59"/>
      <c r="I18" s="39" t="s">
        <v>11</v>
      </c>
      <c r="J18" s="40"/>
      <c r="K18" s="41" t="s">
        <v>12</v>
      </c>
      <c r="L18" s="42"/>
      <c r="M18" s="43" t="s">
        <v>13</v>
      </c>
      <c r="N18" s="44"/>
      <c r="O18" s="33"/>
    </row>
    <row r="19" spans="1:15" s="34" customFormat="1" ht="31.5" customHeight="1">
      <c r="A19" s="23"/>
      <c r="B19" s="35"/>
      <c r="C19" s="5" t="s">
        <v>4</v>
      </c>
      <c r="D19" s="36"/>
      <c r="E19" s="37"/>
      <c r="F19" s="38"/>
      <c r="G19" s="62" t="s">
        <v>14</v>
      </c>
      <c r="H19" s="59"/>
      <c r="I19" s="39" t="s">
        <v>11</v>
      </c>
      <c r="J19" s="40"/>
      <c r="K19" s="41" t="s">
        <v>12</v>
      </c>
      <c r="L19" s="42"/>
      <c r="M19" s="43" t="s">
        <v>13</v>
      </c>
      <c r="N19" s="44"/>
      <c r="O19" s="33"/>
    </row>
    <row r="20" spans="1:15" s="34" customFormat="1" ht="31.5" customHeight="1">
      <c r="A20" s="23"/>
      <c r="B20" s="35"/>
      <c r="C20" s="5" t="s">
        <v>4</v>
      </c>
      <c r="D20" s="36"/>
      <c r="E20" s="37"/>
      <c r="F20" s="38"/>
      <c r="G20" s="62" t="s">
        <v>14</v>
      </c>
      <c r="H20" s="59"/>
      <c r="I20" s="39" t="s">
        <v>11</v>
      </c>
      <c r="J20" s="40"/>
      <c r="K20" s="41" t="s">
        <v>12</v>
      </c>
      <c r="L20" s="42"/>
      <c r="M20" s="43" t="s">
        <v>13</v>
      </c>
      <c r="N20" s="44"/>
      <c r="O20" s="33"/>
    </row>
    <row r="21" spans="1:15" s="34" customFormat="1" ht="31.5" customHeight="1">
      <c r="A21" s="23"/>
      <c r="B21" s="35"/>
      <c r="C21" s="5" t="s">
        <v>4</v>
      </c>
      <c r="D21" s="36"/>
      <c r="E21" s="37"/>
      <c r="F21" s="38"/>
      <c r="G21" s="62" t="s">
        <v>14</v>
      </c>
      <c r="H21" s="59"/>
      <c r="I21" s="39" t="s">
        <v>11</v>
      </c>
      <c r="J21" s="40"/>
      <c r="K21" s="41" t="s">
        <v>12</v>
      </c>
      <c r="L21" s="42"/>
      <c r="M21" s="43" t="s">
        <v>13</v>
      </c>
      <c r="N21" s="44"/>
      <c r="O21" s="33"/>
    </row>
    <row r="22" spans="1:15" s="34" customFormat="1" ht="31.5" customHeight="1">
      <c r="A22" s="23"/>
      <c r="B22" s="35"/>
      <c r="C22" s="5" t="s">
        <v>4</v>
      </c>
      <c r="D22" s="36"/>
      <c r="E22" s="37"/>
      <c r="F22" s="38"/>
      <c r="G22" s="62" t="s">
        <v>14</v>
      </c>
      <c r="H22" s="59"/>
      <c r="I22" s="39" t="s">
        <v>11</v>
      </c>
      <c r="J22" s="40"/>
      <c r="K22" s="41" t="s">
        <v>12</v>
      </c>
      <c r="L22" s="42"/>
      <c r="M22" s="43" t="s">
        <v>13</v>
      </c>
      <c r="N22" s="44"/>
      <c r="O22" s="33"/>
    </row>
    <row r="23" spans="1:15" s="34" customFormat="1" ht="31.5" customHeight="1">
      <c r="A23" s="45"/>
      <c r="B23" s="35"/>
      <c r="C23" s="5" t="s">
        <v>4</v>
      </c>
      <c r="D23" s="36"/>
      <c r="E23" s="37"/>
      <c r="F23" s="38"/>
      <c r="G23" s="62" t="s">
        <v>14</v>
      </c>
      <c r="H23" s="59"/>
      <c r="I23" s="39" t="s">
        <v>11</v>
      </c>
      <c r="J23" s="40"/>
      <c r="K23" s="41" t="s">
        <v>12</v>
      </c>
      <c r="L23" s="42"/>
      <c r="M23" s="43" t="s">
        <v>13</v>
      </c>
      <c r="N23" s="44"/>
      <c r="O23" s="33"/>
    </row>
    <row r="24" spans="1:15" s="34" customFormat="1" ht="31.5" customHeight="1">
      <c r="A24" s="23"/>
      <c r="B24" s="35"/>
      <c r="C24" s="5" t="s">
        <v>4</v>
      </c>
      <c r="D24" s="36"/>
      <c r="E24" s="37"/>
      <c r="F24" s="38"/>
      <c r="G24" s="62" t="s">
        <v>14</v>
      </c>
      <c r="H24" s="59"/>
      <c r="I24" s="39" t="s">
        <v>11</v>
      </c>
      <c r="J24" s="40"/>
      <c r="K24" s="41" t="s">
        <v>12</v>
      </c>
      <c r="L24" s="42"/>
      <c r="M24" s="43" t="s">
        <v>13</v>
      </c>
      <c r="N24" s="44"/>
      <c r="O24" s="33"/>
    </row>
    <row r="25" spans="1:15" s="34" customFormat="1" ht="31.5" customHeight="1">
      <c r="A25" s="23"/>
      <c r="B25" s="35"/>
      <c r="C25" s="5" t="s">
        <v>4</v>
      </c>
      <c r="D25" s="36"/>
      <c r="E25" s="37"/>
      <c r="F25" s="38"/>
      <c r="G25" s="62" t="s">
        <v>14</v>
      </c>
      <c r="H25" s="59"/>
      <c r="I25" s="39" t="s">
        <v>11</v>
      </c>
      <c r="J25" s="40"/>
      <c r="K25" s="41" t="s">
        <v>12</v>
      </c>
      <c r="L25" s="42"/>
      <c r="M25" s="43" t="s">
        <v>13</v>
      </c>
      <c r="N25" s="44"/>
      <c r="O25" s="33"/>
    </row>
    <row r="26" spans="1:15" s="34" customFormat="1" ht="31.5" customHeight="1">
      <c r="A26" s="23"/>
      <c r="B26" s="35"/>
      <c r="C26" s="5" t="s">
        <v>4</v>
      </c>
      <c r="D26" s="36"/>
      <c r="E26" s="37"/>
      <c r="F26" s="38"/>
      <c r="G26" s="62" t="s">
        <v>14</v>
      </c>
      <c r="H26" s="59"/>
      <c r="I26" s="39" t="s">
        <v>11</v>
      </c>
      <c r="J26" s="40"/>
      <c r="K26" s="41" t="s">
        <v>12</v>
      </c>
      <c r="L26" s="42"/>
      <c r="M26" s="43" t="s">
        <v>13</v>
      </c>
      <c r="N26" s="44"/>
      <c r="O26" s="33"/>
    </row>
    <row r="27" spans="1:15" s="34" customFormat="1" ht="31.5" customHeight="1">
      <c r="A27" s="45"/>
      <c r="B27" s="46"/>
      <c r="C27" s="6" t="s">
        <v>4</v>
      </c>
      <c r="D27" s="47"/>
      <c r="E27" s="48"/>
      <c r="F27" s="49"/>
      <c r="G27" s="63" t="s">
        <v>14</v>
      </c>
      <c r="H27" s="60"/>
      <c r="I27" s="50" t="s">
        <v>11</v>
      </c>
      <c r="J27" s="51"/>
      <c r="K27" s="52" t="s">
        <v>12</v>
      </c>
      <c r="L27" s="53"/>
      <c r="M27" s="54" t="s">
        <v>13</v>
      </c>
      <c r="N27" s="55"/>
      <c r="O27" s="33"/>
    </row>
    <row r="28" spans="10:13" ht="6" customHeight="1">
      <c r="J28" s="56"/>
      <c r="K28" s="56"/>
      <c r="L28" s="56"/>
      <c r="M28" s="56"/>
    </row>
    <row r="29" spans="10:13" ht="30" customHeight="1">
      <c r="J29" s="56"/>
      <c r="K29" s="56"/>
      <c r="L29" s="56"/>
      <c r="M29" s="56"/>
    </row>
    <row r="30" spans="10:13" ht="30" customHeight="1">
      <c r="J30" s="56"/>
      <c r="K30" s="56"/>
      <c r="L30" s="56"/>
      <c r="M30" s="56"/>
    </row>
    <row r="31" spans="10:13" ht="30" customHeight="1">
      <c r="J31" s="56"/>
      <c r="K31" s="56"/>
      <c r="L31" s="56"/>
      <c r="M31" s="56"/>
    </row>
  </sheetData>
  <sheetProtection selectLockedCells="1"/>
  <mergeCells count="8">
    <mergeCell ref="G7:M7"/>
    <mergeCell ref="H5:N5"/>
    <mergeCell ref="H4:N4"/>
    <mergeCell ref="F4:G4"/>
    <mergeCell ref="F5:G5"/>
    <mergeCell ref="B2:N2"/>
    <mergeCell ref="B3:E3"/>
    <mergeCell ref="B4:E4"/>
  </mergeCells>
  <dataValidations count="1">
    <dataValidation allowBlank="1" showInputMessage="1" showErrorMessage="1" imeMode="hiragana" sqref="E8:E27"/>
  </dataValidations>
  <printOptions/>
  <pageMargins left="0.7874015748031497" right="0.3937007874015748" top="0.5905511811023623" bottom="0.1968503937007874" header="0.5118110236220472" footer="0.787401574803149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細田 和哉</dc:creator>
  <cp:keywords/>
  <dc:description/>
  <cp:lastModifiedBy>埼玉県教育委員会</cp:lastModifiedBy>
  <cp:lastPrinted>2013-08-25T15:00:00Z</cp:lastPrinted>
  <dcterms:created xsi:type="dcterms:W3CDTF">2002-09-18T13:24:44Z</dcterms:created>
  <dcterms:modified xsi:type="dcterms:W3CDTF">2013-10-03T05:01:33Z</dcterms:modified>
  <cp:category/>
  <cp:version/>
  <cp:contentType/>
  <cp:contentStatus/>
</cp:coreProperties>
</file>